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cht" sheetId="1" state="visible" r:id="rId1"/>
    <sheet name="Mittel" sheetId="2" state="visible" r:id="rId2"/>
    <sheet name="Schw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E8F8F0"/>
      <sz val="11"/>
    </font>
    <font>
      <name val="Calibri"/>
      <b val="1"/>
      <color rgb="00FDF4E3"/>
      <sz val="11"/>
    </font>
    <font>
      <name val="Calibri"/>
      <b val="1"/>
      <color rgb="00FBEBFF"/>
      <sz val="11"/>
    </font>
  </fonts>
  <fills count="12">
    <fill>
      <patternFill/>
    </fill>
    <fill>
      <patternFill patternType="gray125"/>
    </fill>
    <fill>
      <patternFill patternType="solid">
        <fgColor rgb="001E4D38"/>
        <bgColor rgb="001E4D38"/>
      </patternFill>
    </fill>
    <fill>
      <patternFill patternType="solid">
        <fgColor rgb="00FFF9F9"/>
        <bgColor rgb="00FFF9F9"/>
      </patternFill>
    </fill>
    <fill>
      <patternFill patternType="solid">
        <fgColor rgb="00F6FAF7"/>
        <bgColor rgb="00F6FAF7"/>
      </patternFill>
    </fill>
    <fill>
      <patternFill patternType="solid">
        <fgColor rgb="00FBF7FD"/>
        <bgColor rgb="00FBF7FD"/>
      </patternFill>
    </fill>
    <fill>
      <patternFill patternType="solid">
        <fgColor rgb="00F4F8FD"/>
        <bgColor rgb="00F4F8FD"/>
      </patternFill>
    </fill>
    <fill>
      <patternFill patternType="solid">
        <fgColor rgb="00FFF8F5"/>
        <bgColor rgb="00FFF8F5"/>
      </patternFill>
    </fill>
    <fill>
      <patternFill patternType="solid">
        <fgColor rgb="00F7FAF8"/>
        <bgColor rgb="00F7FAF8"/>
      </patternFill>
    </fill>
    <fill>
      <patternFill patternType="solid">
        <fgColor rgb="00F9F9FB"/>
        <bgColor rgb="00F9F9FB"/>
      </patternFill>
    </fill>
    <fill>
      <patternFill patternType="solid">
        <fgColor rgb="003D2D18"/>
        <bgColor rgb="003D2D18"/>
      </patternFill>
    </fill>
    <fill>
      <patternFill patternType="solid">
        <fgColor rgb="00381D3D"/>
        <bgColor rgb="00381D3D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top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top"/>
    </xf>
    <xf numFmtId="0" fontId="0" fillId="4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center" vertical="top"/>
    </xf>
    <xf numFmtId="0" fontId="0" fillId="5" borderId="1" applyAlignment="1" pivotButton="0" quotePrefix="0" xfId="0">
      <alignment horizontal="left" vertical="top" wrapText="1"/>
    </xf>
    <xf numFmtId="0" fontId="0" fillId="6" borderId="1" applyAlignment="1" pivotButton="0" quotePrefix="0" xfId="0">
      <alignment horizontal="center" vertical="top"/>
    </xf>
    <xf numFmtId="0" fontId="0" fillId="6" borderId="1" applyAlignment="1" pivotButton="0" quotePrefix="0" xfId="0">
      <alignment horizontal="left" vertical="top" wrapText="1"/>
    </xf>
    <xf numFmtId="0" fontId="0" fillId="7" borderId="1" applyAlignment="1" pivotButton="0" quotePrefix="0" xfId="0">
      <alignment horizontal="center" vertical="top"/>
    </xf>
    <xf numFmtId="0" fontId="0" fillId="7" borderId="1" applyAlignment="1" pivotButton="0" quotePrefix="0" xfId="0">
      <alignment horizontal="left" vertical="top" wrapText="1"/>
    </xf>
    <xf numFmtId="0" fontId="0" fillId="8" borderId="1" applyAlignment="1" pivotButton="0" quotePrefix="0" xfId="0">
      <alignment horizontal="center" vertical="top"/>
    </xf>
    <xf numFmtId="0" fontId="0" fillId="8" borderId="1" applyAlignment="1" pivotButton="0" quotePrefix="0" xfId="0">
      <alignment horizontal="left" vertical="top" wrapText="1"/>
    </xf>
    <xf numFmtId="0" fontId="0" fillId="9" borderId="1" applyAlignment="1" pivotButton="0" quotePrefix="0" xfId="0">
      <alignment horizontal="center" vertical="top"/>
    </xf>
    <xf numFmtId="0" fontId="0" fillId="9" borderId="1" applyAlignment="1" pivotButton="0" quotePrefix="0" xfId="0">
      <alignment horizontal="left" vertical="top" wrapText="1"/>
    </xf>
    <xf numFmtId="0" fontId="2" fillId="10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12" customWidth="1" min="3" max="3"/>
    <col width="35" customWidth="1" min="4" max="4"/>
    <col width="60" customWidth="1" min="5" max="5"/>
    <col width="30" customWidth="1" min="6" max="6"/>
    <col width="30" customWidth="1" min="7" max="7"/>
    <col width="30" customWidth="1" min="8" max="8"/>
    <col width="30" customWidth="1" min="9" max="9"/>
    <col width="16" customWidth="1" min="10" max="10"/>
    <col width="45" customWidth="1" min="11" max="11"/>
  </cols>
  <sheetData>
    <row r="1" ht="28" customHeight="1">
      <c r="A1" s="1" t="inlineStr">
        <is>
          <t>Buch_Nr</t>
        </is>
      </c>
      <c r="B1" s="1" t="inlineStr">
        <is>
          <t>Buch_Titel</t>
        </is>
      </c>
      <c r="C1" s="1" t="inlineStr">
        <is>
          <t>Kapitel_Nr</t>
        </is>
      </c>
      <c r="D1" s="1" t="inlineStr">
        <is>
          <t>Kapitel_Titel</t>
        </is>
      </c>
      <c r="E1" s="1" t="inlineStr">
        <is>
          <t>Frage</t>
        </is>
      </c>
      <c r="F1" s="1" t="inlineStr">
        <is>
          <t>Option_A</t>
        </is>
      </c>
      <c r="G1" s="1" t="inlineStr">
        <is>
          <t>Option_B</t>
        </is>
      </c>
      <c r="H1" s="1" t="inlineStr">
        <is>
          <t>Option_C</t>
        </is>
      </c>
      <c r="I1" s="1" t="inlineStr">
        <is>
          <t>Option_D</t>
        </is>
      </c>
      <c r="J1" s="1" t="inlineStr">
        <is>
          <t>Richtige_Antwort</t>
        </is>
      </c>
      <c r="K1" s="1" t="inlineStr">
        <is>
          <t>Erklaerung</t>
        </is>
      </c>
    </row>
    <row r="2" ht="24" customHeight="1">
      <c r="A2" s="2" t="n">
        <v>1</v>
      </c>
      <c r="B2" s="3" t="inlineStr">
        <is>
          <t>Harry Potter und der Stein der Weisen</t>
        </is>
      </c>
      <c r="C2" s="2" t="n">
        <v>1</v>
      </c>
      <c r="D2" s="3" t="inlineStr">
        <is>
          <t>Ein Junge überlebt</t>
        </is>
      </c>
      <c r="E2" s="3" t="inlineStr">
        <is>
          <t>[Ein Junge überlebt] In welcher Straße wohnen die Dursleys?</t>
        </is>
      </c>
      <c r="F2" s="3" t="inlineStr">
        <is>
          <t>Winkelgasse 1</t>
        </is>
      </c>
      <c r="G2" s="3" t="inlineStr">
        <is>
          <t>Ligusterweg 4</t>
        </is>
      </c>
      <c r="H2" s="3" t="inlineStr">
        <is>
          <t>Grimmauldplatz 12</t>
        </is>
      </c>
      <c r="I2" s="3" t="inlineStr">
        <is>
          <t>Spinners End 9</t>
        </is>
      </c>
      <c r="J2" s="2" t="inlineStr">
        <is>
          <t>B</t>
        </is>
      </c>
      <c r="K2" s="3" t="inlineStr">
        <is>
          <t>Mr. und Mrs. Dursley wohnten im Ligusterweg 4.</t>
        </is>
      </c>
    </row>
    <row r="3" ht="24" customHeight="1">
      <c r="A3" s="2" t="n">
        <v>1</v>
      </c>
      <c r="B3" s="3" t="inlineStr">
        <is>
          <t>Harry Potter und der Stein der Weisen</t>
        </is>
      </c>
      <c r="C3" s="2" t="n">
        <v>2</v>
      </c>
      <c r="D3" s="3" t="inlineStr">
        <is>
          <t>Ein Fenster verschwindet</t>
        </is>
      </c>
      <c r="E3" s="3" t="inlineStr">
        <is>
          <t>[Ein Fenster verschwindet] Wohin geht der Geburtstagsausflug an Dudleys 11. Geburtstag?</t>
        </is>
      </c>
      <c r="F3" s="3" t="inlineStr">
        <is>
          <t>An den Strand</t>
        </is>
      </c>
      <c r="G3" s="3" t="inlineStr">
        <is>
          <t>In den Zoo</t>
        </is>
      </c>
      <c r="H3" s="3" t="inlineStr">
        <is>
          <t>In den Freizeitpark</t>
        </is>
      </c>
      <c r="I3" s="3" t="inlineStr">
        <is>
          <t>Ins Kino</t>
        </is>
      </c>
      <c r="J3" s="2" t="inlineStr">
        <is>
          <t>B</t>
        </is>
      </c>
      <c r="K3" s="3" t="inlineStr">
        <is>
          <t>Dudleys Geburtstag wird im Londoner Zoo gefeiert.</t>
        </is>
      </c>
    </row>
    <row r="4" ht="24" customHeight="1">
      <c r="A4" s="2" t="n">
        <v>1</v>
      </c>
      <c r="B4" s="3" t="inlineStr">
        <is>
          <t>Harry Potter und der Stein der Weisen</t>
        </is>
      </c>
      <c r="C4" s="2" t="n">
        <v>3</v>
      </c>
      <c r="D4" s="3" t="inlineStr">
        <is>
          <t>Die Briefe von niemandem</t>
        </is>
      </c>
      <c r="E4" s="3" t="inlineStr">
        <is>
          <t>[Die Briefe von niemandem] Aus welchem Kamin schießen am Sonntag hunderte Briefe?</t>
        </is>
      </c>
      <c r="F4" s="3" t="inlineStr">
        <is>
          <t>Bei Dumbledore</t>
        </is>
      </c>
      <c r="G4" s="3" t="inlineStr">
        <is>
          <t>Bei Hagrid</t>
        </is>
      </c>
      <c r="H4" s="3" t="inlineStr">
        <is>
          <t>Im Tropfenden Kessel</t>
        </is>
      </c>
      <c r="I4" s="3" t="inlineStr">
        <is>
          <t>Im Wohnzimmer der Dursleys</t>
        </is>
      </c>
      <c r="J4" s="2" t="inlineStr">
        <is>
          <t>D</t>
        </is>
      </c>
      <c r="K4" s="3" t="inlineStr">
        <is>
          <t>Am Sonntag schießen hunderte Briefe aus dem Kamin.</t>
        </is>
      </c>
    </row>
    <row r="5" ht="24" customHeight="1">
      <c r="A5" s="2" t="n">
        <v>1</v>
      </c>
      <c r="B5" s="3" t="inlineStr">
        <is>
          <t>Harry Potter und der Stein der Weisen</t>
        </is>
      </c>
      <c r="C5" s="2" t="n">
        <v>4</v>
      </c>
      <c r="D5" s="3" t="inlineStr">
        <is>
          <t>Der Hüter der Schlüssel</t>
        </is>
      </c>
      <c r="E5" s="3" t="inlineStr">
        <is>
          <t>[Der Hüter der Schlüssel] Wer bricht um Mitternacht die Tür der Felsenhütte auf?</t>
        </is>
      </c>
      <c r="F5" s="3" t="inlineStr">
        <is>
          <t>Severus Snape</t>
        </is>
      </c>
      <c r="G5" s="3" t="inlineStr">
        <is>
          <t>Albus Dumbledore</t>
        </is>
      </c>
      <c r="H5" s="3" t="inlineStr">
        <is>
          <t>Rubeus Hagrid</t>
        </is>
      </c>
      <c r="I5" s="3" t="inlineStr">
        <is>
          <t>Sirius Black</t>
        </is>
      </c>
      <c r="J5" s="2" t="inlineStr">
        <is>
          <t>C</t>
        </is>
      </c>
      <c r="K5" s="3" t="inlineStr">
        <is>
          <t>Hagrid tritt die Tür ein und bringt Harry seine Torte.</t>
        </is>
      </c>
    </row>
    <row r="6" ht="24" customHeight="1">
      <c r="A6" s="2" t="n">
        <v>1</v>
      </c>
      <c r="B6" s="3" t="inlineStr">
        <is>
          <t>Harry Potter und der Stein der Weisen</t>
        </is>
      </c>
      <c r="C6" s="2" t="n">
        <v>5</v>
      </c>
      <c r="D6" s="3" t="inlineStr">
        <is>
          <t>In der Winkelgasse</t>
        </is>
      </c>
      <c r="E6" s="3" t="inlineStr">
        <is>
          <t>[In der Winkelgasse] Welcher Zauberstabmacher verkauft Harry seinen Zauberstab?</t>
        </is>
      </c>
      <c r="F6" s="3" t="inlineStr">
        <is>
          <t>Gregorovitch</t>
        </is>
      </c>
      <c r="G6" s="3" t="inlineStr">
        <is>
          <t>Flourish</t>
        </is>
      </c>
      <c r="H6" s="3" t="inlineStr">
        <is>
          <t>Borgin</t>
        </is>
      </c>
      <c r="I6" s="3" t="inlineStr">
        <is>
          <t>Mr. Garrick Ollivander</t>
        </is>
      </c>
      <c r="J6" s="2" t="inlineStr">
        <is>
          <t>D</t>
        </is>
      </c>
      <c r="K6" s="3" t="inlineStr">
        <is>
          <t>Ollivander wählt für Harry Stechpalme mit Phönixfeder.</t>
        </is>
      </c>
    </row>
    <row r="7" ht="24" customHeight="1">
      <c r="A7" s="2" t="n">
        <v>1</v>
      </c>
      <c r="B7" s="3" t="inlineStr">
        <is>
          <t>Harry Potter und der Stein der Weisen</t>
        </is>
      </c>
      <c r="C7" s="2" t="n">
        <v>6</v>
      </c>
      <c r="D7" s="3" t="inlineStr">
        <is>
          <t>Abreise von Gleis neundreiviertel</t>
        </is>
      </c>
      <c r="E7" s="3" t="inlineStr">
        <is>
          <t>[Abreise von Gleis neundreiviertel] Wie lautet die Nummer des magischen Gleises am Bahnhof King's Cross?</t>
        </is>
      </c>
      <c r="F7" s="3" t="inlineStr">
        <is>
          <t>Gleis 8 ¼</t>
        </is>
      </c>
      <c r="G7" s="3" t="inlineStr">
        <is>
          <t>Gleis 9 ¾</t>
        </is>
      </c>
      <c r="H7" s="3" t="inlineStr">
        <is>
          <t>Gleis 7 ½</t>
        </is>
      </c>
      <c r="I7" s="3" t="inlineStr">
        <is>
          <t>Gleis 10</t>
        </is>
      </c>
      <c r="J7" s="2" t="inlineStr">
        <is>
          <t>B</t>
        </is>
      </c>
      <c r="K7" s="3" t="inlineStr">
        <is>
          <t>Der Hogwarts-Express fährt von Gleis 9 ¾ ab.</t>
        </is>
      </c>
    </row>
    <row r="8" ht="24" customHeight="1">
      <c r="A8" s="2" t="n">
        <v>1</v>
      </c>
      <c r="B8" s="3" t="inlineStr">
        <is>
          <t>Harry Potter und der Stein der Weisen</t>
        </is>
      </c>
      <c r="C8" s="2" t="n">
        <v>7</v>
      </c>
      <c r="D8" s="3" t="inlineStr">
        <is>
          <t>Der Sprechende Hut</t>
        </is>
      </c>
      <c r="E8" s="3" t="inlineStr">
        <is>
          <t>[Der Sprechende Hut] In welches Haus wird Harry eingeteilt?</t>
        </is>
      </c>
      <c r="F8" s="3" t="inlineStr">
        <is>
          <t>Hufflepuff</t>
        </is>
      </c>
      <c r="G8" s="3" t="inlineStr">
        <is>
          <t>Ravenclaw</t>
        </is>
      </c>
      <c r="H8" s="3" t="inlineStr">
        <is>
          <t>Slytherin</t>
        </is>
      </c>
      <c r="I8" s="3" t="inlineStr">
        <is>
          <t>Gryffindor</t>
        </is>
      </c>
      <c r="J8" s="2" t="inlineStr">
        <is>
          <t>D</t>
        </is>
      </c>
      <c r="K8" s="3" t="inlineStr">
        <is>
          <t>Der Sprechende Hut teilt Harry Gryffindor zu.</t>
        </is>
      </c>
    </row>
    <row r="9" ht="24" customHeight="1">
      <c r="A9" s="2" t="n">
        <v>1</v>
      </c>
      <c r="B9" s="3" t="inlineStr">
        <is>
          <t>Harry Potter und der Stein der Weisen</t>
        </is>
      </c>
      <c r="C9" s="2" t="n">
        <v>8</v>
      </c>
      <c r="D9" s="3" t="inlineStr">
        <is>
          <t>Der Meister der Zaubertränke</t>
        </is>
      </c>
      <c r="E9" s="3" t="inlineStr">
        <is>
          <t>[Der Meister der Zaubertränke] Welches Fach unterrichtet Professor Severus Snape?</t>
        </is>
      </c>
      <c r="F9" s="3" t="inlineStr">
        <is>
          <t>Kräuterkunde</t>
        </is>
      </c>
      <c r="G9" s="3" t="inlineStr">
        <is>
          <t>Zaubertränke</t>
        </is>
      </c>
      <c r="H9" s="3" t="inlineStr">
        <is>
          <t>Verwandlung</t>
        </is>
      </c>
      <c r="I9" s="3" t="inlineStr">
        <is>
          <t>Wahrsagen</t>
        </is>
      </c>
      <c r="J9" s="2" t="inlineStr">
        <is>
          <t>B</t>
        </is>
      </c>
      <c r="K9" s="3" t="inlineStr">
        <is>
          <t>Snape lehrt die subtile Wissenschaft der Zaubertränke.</t>
        </is>
      </c>
    </row>
    <row r="10" ht="24" customHeight="1">
      <c r="A10" s="2" t="n">
        <v>1</v>
      </c>
      <c r="B10" s="3" t="inlineStr">
        <is>
          <t>Harry Potter und der Stein der Weisen</t>
        </is>
      </c>
      <c r="C10" s="2" t="n">
        <v>9</v>
      </c>
      <c r="D10" s="3" t="inlineStr">
        <is>
          <t>Das Duell um Mitternacht</t>
        </is>
      </c>
      <c r="E10" s="3" t="inlineStr">
        <is>
          <t>[Das Duell um Mitternacht] Wer fordert Harry zum Mitternachtsduell heraus?</t>
        </is>
      </c>
      <c r="F10" s="3" t="inlineStr">
        <is>
          <t>Neville</t>
        </is>
      </c>
      <c r="G10" s="3" t="inlineStr">
        <is>
          <t>Crabbe</t>
        </is>
      </c>
      <c r="H10" s="3" t="inlineStr">
        <is>
          <t>Draco Malfoy</t>
        </is>
      </c>
      <c r="I10" s="3" t="inlineStr">
        <is>
          <t>Goyle</t>
        </is>
      </c>
      <c r="J10" s="2" t="inlineStr">
        <is>
          <t>C</t>
        </is>
      </c>
      <c r="K10" s="3" t="inlineStr">
        <is>
          <t>Malfoy fordert Harry heraus, lockt ihn aber in eine Falle.</t>
        </is>
      </c>
    </row>
    <row r="11" ht="24" customHeight="1">
      <c r="A11" s="2" t="n">
        <v>1</v>
      </c>
      <c r="B11" s="3" t="inlineStr">
        <is>
          <t>Harry Potter und der Stein der Weisen</t>
        </is>
      </c>
      <c r="C11" s="2" t="n">
        <v>10</v>
      </c>
      <c r="D11" s="3" t="inlineStr">
        <is>
          <t>Hallowe'en</t>
        </is>
      </c>
      <c r="E11" s="3" t="inlineStr">
        <is>
          <t>[Hallowe'en] Welches Ungeheuer bricht an Halloween in die Schule ein?</t>
        </is>
      </c>
      <c r="F11" s="3" t="inlineStr">
        <is>
          <t>Ein Bergtroll</t>
        </is>
      </c>
      <c r="G11" s="3" t="inlineStr">
        <is>
          <t>Ein Vampir</t>
        </is>
      </c>
      <c r="H11" s="3" t="inlineStr">
        <is>
          <t>Ein Werwolf</t>
        </is>
      </c>
      <c r="I11" s="3" t="inlineStr">
        <is>
          <t>Ein Drache</t>
        </is>
      </c>
      <c r="J11" s="2" t="inlineStr">
        <is>
          <t>A</t>
        </is>
      </c>
      <c r="K11" s="3" t="inlineStr">
        <is>
          <t>Quirrell meldet einen Bergtroll in den Kerkern.</t>
        </is>
      </c>
    </row>
    <row r="12" ht="24" customHeight="1">
      <c r="A12" s="2" t="n">
        <v>1</v>
      </c>
      <c r="B12" s="3" t="inlineStr">
        <is>
          <t>Harry Potter und der Stein der Weisen</t>
        </is>
      </c>
      <c r="C12" s="2" t="n">
        <v>11</v>
      </c>
      <c r="D12" s="3" t="inlineStr">
        <is>
          <t>Quidditch</t>
        </is>
      </c>
      <c r="E12" s="3" t="inlineStr">
        <is>
          <t>[Quidditch] Wie fängt Harry in seinem 1. Quidditch-Spiel den Schnatz?</t>
        </is>
      </c>
      <c r="F12" s="3" t="inlineStr">
        <is>
          <t>Im Umhang</t>
        </is>
      </c>
      <c r="G12" s="3" t="inlineStr">
        <is>
          <t>Mit den Knien</t>
        </is>
      </c>
      <c r="H12" s="3" t="inlineStr">
        <is>
          <t>Mit dem Mund</t>
        </is>
      </c>
      <c r="I12" s="3" t="inlineStr">
        <is>
          <t>Mit der linken Hand</t>
        </is>
      </c>
      <c r="J12" s="2" t="inlineStr">
        <is>
          <t>C</t>
        </is>
      </c>
      <c r="K12" s="3" t="inlineStr">
        <is>
          <t>Harry verschluckt den Schnatz fast mit dem Mund.</t>
        </is>
      </c>
    </row>
    <row r="13" ht="24" customHeight="1">
      <c r="A13" s="2" t="n">
        <v>1</v>
      </c>
      <c r="B13" s="3" t="inlineStr">
        <is>
          <t>Harry Potter und der Stein der Weisen</t>
        </is>
      </c>
      <c r="C13" s="2" t="n">
        <v>12</v>
      </c>
      <c r="D13" s="3" t="inlineStr">
        <is>
          <t>Der Spiegel Nerhegeb</t>
        </is>
      </c>
      <c r="E13" s="3" t="inlineStr">
        <is>
          <t>[Der Spiegel Nerhegeb] Was sieht Harry im Spiegel Nerhegeb?</t>
        </is>
      </c>
      <c r="F13" s="3" t="inlineStr">
        <is>
          <t>Einen Berg Gold</t>
        </is>
      </c>
      <c r="G13" s="3" t="inlineStr">
        <is>
          <t>Seine Eltern und Vorfahren</t>
        </is>
      </c>
      <c r="H13" s="3" t="inlineStr">
        <is>
          <t>Den Quidditch-Pokal</t>
        </is>
      </c>
      <c r="I13" s="3" t="inlineStr">
        <is>
          <t>Sich selbst als Zaubereiminister</t>
        </is>
      </c>
      <c r="J13" s="2" t="inlineStr">
        <is>
          <t>B</t>
        </is>
      </c>
      <c r="K13" s="3" t="inlineStr">
        <is>
          <t>Harry sieht seine Eltern Lily und James Potter.</t>
        </is>
      </c>
    </row>
    <row r="14" ht="24" customHeight="1">
      <c r="A14" s="2" t="n">
        <v>1</v>
      </c>
      <c r="B14" s="3" t="inlineStr">
        <is>
          <t>Harry Potter und der Stein der Weisen</t>
        </is>
      </c>
      <c r="C14" s="2" t="n">
        <v>13</v>
      </c>
      <c r="D14" s="3" t="inlineStr">
        <is>
          <t>Nicolas Flamel</t>
        </is>
      </c>
      <c r="E14" s="3" t="inlineStr">
        <is>
          <t>[Nicolas Flamel] Wer schuf gemeinsam mit Dumbledore den Stein der Weisen?</t>
        </is>
      </c>
      <c r="F14" s="3" t="inlineStr">
        <is>
          <t>Perenelle Flamel</t>
        </is>
      </c>
      <c r="G14" s="3" t="inlineStr">
        <is>
          <t>Paracelsus</t>
        </is>
      </c>
      <c r="H14" s="3" t="inlineStr">
        <is>
          <t>Cornelius Agrippa</t>
        </is>
      </c>
      <c r="I14" s="3" t="inlineStr">
        <is>
          <t>Nicolas Flamel</t>
        </is>
      </c>
      <c r="J14" s="2" t="inlineStr">
        <is>
          <t>D</t>
        </is>
      </c>
      <c r="K14" s="3" t="inlineStr">
        <is>
          <t>Nicolas Flamel ist der einzige bekannte Schöpfer des Steins.</t>
        </is>
      </c>
    </row>
    <row r="15" ht="24" customHeight="1">
      <c r="A15" s="2" t="n">
        <v>1</v>
      </c>
      <c r="B15" s="3" t="inlineStr">
        <is>
          <t>Harry Potter und der Stein der Weisen</t>
        </is>
      </c>
      <c r="C15" s="2" t="n">
        <v>14</v>
      </c>
      <c r="D15" s="3" t="inlineStr">
        <is>
          <t>Norbert, der Norwegische Stachelbuckel</t>
        </is>
      </c>
      <c r="E15" s="3" t="inlineStr">
        <is>
          <t>[Norbert, der Norwegische Stachelbuckel] Wie nennt Hagrid sein kleines Drachenbaby?</t>
        </is>
      </c>
      <c r="F15" s="3" t="inlineStr">
        <is>
          <t>Fang</t>
        </is>
      </c>
      <c r="G15" s="3" t="inlineStr">
        <is>
          <t>Seidenschnabel</t>
        </is>
      </c>
      <c r="H15" s="3" t="inlineStr">
        <is>
          <t>Norbert</t>
        </is>
      </c>
      <c r="I15" s="3" t="inlineStr">
        <is>
          <t>Aragog</t>
        </is>
      </c>
      <c r="J15" s="2" t="inlineStr">
        <is>
          <t>C</t>
        </is>
      </c>
      <c r="K15" s="3" t="inlineStr">
        <is>
          <t>Hagrid zieht das Drachenbaby Norbert im Kamin auf.</t>
        </is>
      </c>
    </row>
    <row r="16" ht="24" customHeight="1">
      <c r="A16" s="2" t="n">
        <v>1</v>
      </c>
      <c r="B16" s="3" t="inlineStr">
        <is>
          <t>Harry Potter und der Stein der Weisen</t>
        </is>
      </c>
      <c r="C16" s="2" t="n">
        <v>15</v>
      </c>
      <c r="D16" s="3" t="inlineStr">
        <is>
          <t>Der verbotene Wald</t>
        </is>
      </c>
      <c r="E16" s="3" t="inlineStr">
        <is>
          <t>[Der verbotene Wald] Welcher Zentaur rettet Harry im Verbotenen Wald?</t>
        </is>
      </c>
      <c r="F16" s="3" t="inlineStr">
        <is>
          <t>Magorian</t>
        </is>
      </c>
      <c r="G16" s="3" t="inlineStr">
        <is>
          <t>Firenze</t>
        </is>
      </c>
      <c r="H16" s="3" t="inlineStr">
        <is>
          <t>Ronan</t>
        </is>
      </c>
      <c r="I16" s="3" t="inlineStr">
        <is>
          <t>Bane</t>
        </is>
      </c>
      <c r="J16" s="2" t="inlineStr">
        <is>
          <t>B</t>
        </is>
      </c>
      <c r="K16" s="3" t="inlineStr">
        <is>
          <t>Firenze galoppiert herbei und trägt Harry in Sicherheit.</t>
        </is>
      </c>
    </row>
    <row r="17" ht="24" customHeight="1">
      <c r="A17" s="2" t="n">
        <v>1</v>
      </c>
      <c r="B17" s="3" t="inlineStr">
        <is>
          <t>Harry Potter und der Stein der Weisen</t>
        </is>
      </c>
      <c r="C17" s="2" t="n">
        <v>16</v>
      </c>
      <c r="D17" s="3" t="inlineStr">
        <is>
          <t>Durch die Falltür</t>
        </is>
      </c>
      <c r="E17" s="3" t="inlineStr">
        <is>
          <t>[Durch die Falltür] Welche Pflanze fängt das Trio nach dem Fall durch die Falltür auf?</t>
        </is>
      </c>
      <c r="F17" s="3" t="inlineStr">
        <is>
          <t>Die Alraune</t>
        </is>
      </c>
      <c r="G17" s="3" t="inlineStr">
        <is>
          <t>Die Teufelsschlinge</t>
        </is>
      </c>
      <c r="H17" s="3" t="inlineStr">
        <is>
          <t>Die Giftige Tentacula</t>
        </is>
      </c>
      <c r="I17" s="3" t="inlineStr">
        <is>
          <t>Die Peitschende Weide</t>
        </is>
      </c>
      <c r="J17" s="2" t="inlineStr">
        <is>
          <t>B</t>
        </is>
      </c>
      <c r="K17" s="3" t="inlineStr">
        <is>
          <t>Hermine entfacht Feuer gegen die Teufelsschlinge.</t>
        </is>
      </c>
    </row>
    <row r="18" ht="24" customHeight="1">
      <c r="A18" s="2" t="n">
        <v>1</v>
      </c>
      <c r="B18" s="3" t="inlineStr">
        <is>
          <t>Harry Potter und der Stein der Weisen</t>
        </is>
      </c>
      <c r="C18" s="2" t="n">
        <v>17</v>
      </c>
      <c r="D18" s="3" t="inlineStr">
        <is>
          <t>Der Mann mit den zwei Gesichtern</t>
        </is>
      </c>
      <c r="E18" s="3" t="inlineStr">
        <is>
          <t>[Der Mann mit den zwei Gesichtern] Wer trug Lord Voldemort wirklich am Hinterkopf?</t>
        </is>
      </c>
      <c r="F18" s="3" t="inlineStr">
        <is>
          <t>Argus Filch</t>
        </is>
      </c>
      <c r="G18" s="3" t="inlineStr">
        <is>
          <t>Professor Quirrell</t>
        </is>
      </c>
      <c r="H18" s="3" t="inlineStr">
        <is>
          <t>Professor Snape</t>
        </is>
      </c>
      <c r="I18" s="3" t="inlineStr">
        <is>
          <t>Lucius Malfoy</t>
        </is>
      </c>
      <c r="J18" s="2" t="inlineStr">
        <is>
          <t>B</t>
        </is>
      </c>
      <c r="K18" s="3" t="inlineStr">
        <is>
          <t>Unter Quirrells Turban verbarg sich Voldemorts Fratze.</t>
        </is>
      </c>
    </row>
    <row r="19" ht="24" customHeight="1">
      <c r="A19" s="4" t="n">
        <v>2</v>
      </c>
      <c r="B19" s="5" t="inlineStr">
        <is>
          <t>Harry Potter und die Kammer des Schreckens</t>
        </is>
      </c>
      <c r="C19" s="4" t="n">
        <v>1</v>
      </c>
      <c r="D19" s="5" t="inlineStr">
        <is>
          <t>Ein sehr schlimmer Geburtstag</t>
        </is>
      </c>
      <c r="E19" s="5" t="inlineStr">
        <is>
          <t>[Ein sehr schlimmer Geburtstag] Welcher Bauunternehmer ist bei den Dursleys zu Gast?</t>
        </is>
      </c>
      <c r="F19" s="5" t="inlineStr">
        <is>
          <t>Mr. Granger</t>
        </is>
      </c>
      <c r="G19" s="5" t="inlineStr">
        <is>
          <t>Mr. Mason</t>
        </is>
      </c>
      <c r="H19" s="5" t="inlineStr">
        <is>
          <t>Mr. Roberts</t>
        </is>
      </c>
      <c r="I19" s="5" t="inlineStr">
        <is>
          <t>Mr. Polkiss</t>
        </is>
      </c>
      <c r="J19" s="4" t="inlineStr">
        <is>
          <t>B</t>
        </is>
      </c>
      <c r="K19" s="5" t="inlineStr">
        <is>
          <t>Mr. Mason verhandelt mit Vernon über Bohrmaschinen.</t>
        </is>
      </c>
    </row>
    <row r="20" ht="24" customHeight="1">
      <c r="A20" s="4" t="n">
        <v>2</v>
      </c>
      <c r="B20" s="5" t="inlineStr">
        <is>
          <t>Harry Potter und die Kammer des Schreckens</t>
        </is>
      </c>
      <c r="C20" s="4" t="n">
        <v>2</v>
      </c>
      <c r="D20" s="5" t="inlineStr">
        <is>
          <t>Dobbys Warnung</t>
        </is>
      </c>
      <c r="E20" s="5" t="inlineStr">
        <is>
          <t>[Dobbys Warnung] Welcher Hauself warnt Harry vor der Rückkehr nach Hogwarts?</t>
        </is>
      </c>
      <c r="F20" s="5" t="inlineStr">
        <is>
          <t>Dobby</t>
        </is>
      </c>
      <c r="G20" s="5" t="inlineStr">
        <is>
          <t>Kreacher</t>
        </is>
      </c>
      <c r="H20" s="5" t="inlineStr">
        <is>
          <t>Winky</t>
        </is>
      </c>
      <c r="I20" s="5" t="inlineStr">
        <is>
          <t>Hokey</t>
        </is>
      </c>
      <c r="J20" s="4" t="inlineStr">
        <is>
          <t>A</t>
        </is>
      </c>
      <c r="K20" s="5" t="inlineStr">
        <is>
          <t>Dobby fängt Harrys Briefe ab und warnt ihn.</t>
        </is>
      </c>
    </row>
    <row r="21" ht="24" customHeight="1">
      <c r="A21" s="4" t="n">
        <v>2</v>
      </c>
      <c r="B21" s="5" t="inlineStr">
        <is>
          <t>Harry Potter und die Kammer des Schreckens</t>
        </is>
      </c>
      <c r="C21" s="4" t="n">
        <v>3</v>
      </c>
      <c r="D21" s="5" t="inlineStr">
        <is>
          <t>Der Fuchsbau</t>
        </is>
      </c>
      <c r="E21" s="5" t="inlineStr">
        <is>
          <t>[Der Fuchsbau] Wie heißt das windschiefe Wohnhaus der Familie Weasley?</t>
        </is>
      </c>
      <c r="F21" s="5" t="inlineStr">
        <is>
          <t>Der Fuchsbau (The Burrow)</t>
        </is>
      </c>
      <c r="G21" s="5" t="inlineStr">
        <is>
          <t>Godric's Hollow</t>
        </is>
      </c>
      <c r="H21" s="5" t="inlineStr">
        <is>
          <t>Grimmauldplatz</t>
        </is>
      </c>
      <c r="I21" s="5" t="inlineStr">
        <is>
          <t>Shell Cottage</t>
        </is>
      </c>
      <c r="J21" s="4" t="inlineStr">
        <is>
          <t>A</t>
        </is>
      </c>
      <c r="K21" s="5" t="inlineStr">
        <is>
          <t>Harry verbringt den Restsommer im gemütlichen Fuchsbau.</t>
        </is>
      </c>
    </row>
    <row r="22" ht="24" customHeight="1">
      <c r="A22" s="4" t="n">
        <v>2</v>
      </c>
      <c r="B22" s="5" t="inlineStr">
        <is>
          <t>Harry Potter und die Kammer des Schreckens</t>
        </is>
      </c>
      <c r="C22" s="4" t="n">
        <v>4</v>
      </c>
      <c r="D22" s="5" t="inlineStr">
        <is>
          <t>Bei Flourish &amp; Blotts</t>
        </is>
      </c>
      <c r="E22" s="5" t="inlineStr">
        <is>
          <t>[Bei Flourish &amp; Blotts] Welche finstere Gasse erreicht Harry versehentlich per Flohpulver?</t>
        </is>
      </c>
      <c r="F22" s="5" t="inlineStr">
        <is>
          <t>Hogsmeade</t>
        </is>
      </c>
      <c r="G22" s="5" t="inlineStr">
        <is>
          <t>Spinners End</t>
        </is>
      </c>
      <c r="H22" s="5" t="inlineStr">
        <is>
          <t>Die Winkelgasse</t>
        </is>
      </c>
      <c r="I22" s="5" t="inlineStr">
        <is>
          <t>Die Nokturngasse</t>
        </is>
      </c>
      <c r="J22" s="4" t="inlineStr">
        <is>
          <t>D</t>
        </is>
      </c>
      <c r="K22" s="5" t="inlineStr">
        <is>
          <t>Harry stolpert in Borgin &amp; Burkes in der Nokturngasse.</t>
        </is>
      </c>
    </row>
    <row r="23" ht="24" customHeight="1">
      <c r="A23" s="4" t="n">
        <v>2</v>
      </c>
      <c r="B23" s="5" t="inlineStr">
        <is>
          <t>Harry Potter und die Kammer des Schreckens</t>
        </is>
      </c>
      <c r="C23" s="4" t="n">
        <v>5</v>
      </c>
      <c r="D23" s="5" t="inlineStr">
        <is>
          <t>Die Peitschende Weide</t>
        </is>
      </c>
      <c r="E23" s="5" t="inlineStr">
        <is>
          <t>[Die Peitschende Weide] Gegen welchen mächtigen Baum kracht der fliegende Ford Anglia?</t>
        </is>
      </c>
      <c r="F23" s="5" t="inlineStr">
        <is>
          <t>Die Peitschende Weide</t>
        </is>
      </c>
      <c r="G23" s="5" t="inlineStr">
        <is>
          <t>Den Flüsterbusch</t>
        </is>
      </c>
      <c r="H23" s="5" t="inlineStr">
        <is>
          <t>Eine Alraunenstaude</t>
        </is>
      </c>
      <c r="I23" s="5" t="inlineStr">
        <is>
          <t>Die Teufelseiche</t>
        </is>
      </c>
      <c r="J23" s="4" t="inlineStr">
        <is>
          <t>A</t>
        </is>
      </c>
      <c r="K23" s="5" t="inlineStr">
        <is>
          <t>Die Peitschende Weide zerschlägt das fliegende Auto.</t>
        </is>
      </c>
    </row>
    <row r="24" ht="24" customHeight="1">
      <c r="A24" s="4" t="n">
        <v>2</v>
      </c>
      <c r="B24" s="5" t="inlineStr">
        <is>
          <t>Harry Potter und die Kammer des Schreckens</t>
        </is>
      </c>
      <c r="C24" s="4" t="n">
        <v>6</v>
      </c>
      <c r="D24" s="5" t="inlineStr">
        <is>
          <t>Gilderoy Lockhart</t>
        </is>
      </c>
      <c r="E24" s="5" t="inlineStr">
        <is>
          <t>[Gilderoy Lockhart] Welche Wesen lässt Lockhart in seiner ersten Stunde frei?</t>
        </is>
      </c>
      <c r="F24" s="5" t="inlineStr">
        <is>
          <t>Wichtel aus Cornwall</t>
        </is>
      </c>
      <c r="G24" s="5" t="inlineStr">
        <is>
          <t>Gartengnome</t>
        </is>
      </c>
      <c r="H24" s="5" t="inlineStr">
        <is>
          <t>Bowtruckles</t>
        </is>
      </c>
      <c r="I24" s="5" t="inlineStr">
        <is>
          <t>Grindelohs</t>
        </is>
      </c>
      <c r="J24" s="4" t="inlineStr">
        <is>
          <t>A</t>
        </is>
      </c>
      <c r="K24" s="5" t="inlineStr">
        <is>
          <t>Die koboldblauen Wichtel verwüsten den Raum.</t>
        </is>
      </c>
    </row>
    <row r="25" ht="24" customHeight="1">
      <c r="A25" s="4" t="n">
        <v>2</v>
      </c>
      <c r="B25" s="5" t="inlineStr">
        <is>
          <t>Harry Potter und die Kammer des Schreckens</t>
        </is>
      </c>
      <c r="C25" s="4" t="n">
        <v>7</v>
      </c>
      <c r="D25" s="5" t="inlineStr">
        <is>
          <t>Die Stimmen</t>
        </is>
      </c>
      <c r="E25" s="5" t="inlineStr">
        <is>
          <t>[Die Stimmen] Welches Schimpfwort schleudert Malfoy Hermine entgegen?</t>
        </is>
      </c>
      <c r="F25" s="5" t="inlineStr">
        <is>
          <t>Muggelkröte</t>
        </is>
      </c>
      <c r="G25" s="5" t="inlineStr">
        <is>
          <t>Dummkopf</t>
        </is>
      </c>
      <c r="H25" s="5" t="inlineStr">
        <is>
          <t>Halbblut</t>
        </is>
      </c>
      <c r="I25" s="5" t="inlineStr">
        <is>
          <t>Schlammblut</t>
        </is>
      </c>
      <c r="J25" s="4" t="inlineStr">
        <is>
          <t>D</t>
        </is>
      </c>
      <c r="K25" s="5" t="inlineStr">
        <is>
          <t>Malfoy beleidigt Hermine als Schlammblut.</t>
        </is>
      </c>
    </row>
    <row r="26" ht="24" customHeight="1">
      <c r="A26" s="4" t="n">
        <v>2</v>
      </c>
      <c r="B26" s="5" t="inlineStr">
        <is>
          <t>Harry Potter und die Kammer des Schreckens</t>
        </is>
      </c>
      <c r="C26" s="4" t="n">
        <v>8</v>
      </c>
      <c r="D26" s="5" t="inlineStr">
        <is>
          <t>Die Todestagsfeier</t>
        </is>
      </c>
      <c r="E26" s="5" t="inlineStr">
        <is>
          <t>[Die Todestagsfeier] Wessen 500. Todestagsfeier besuchen die Freunde in den Kerkern?</t>
        </is>
      </c>
      <c r="F26" s="5" t="inlineStr">
        <is>
          <t>Vom Blutigen Baron</t>
        </is>
      </c>
      <c r="G26" s="5" t="inlineStr">
        <is>
          <t>Von Peeves</t>
        </is>
      </c>
      <c r="H26" s="5" t="inlineStr">
        <is>
          <t>Vom Fast Kopflosen Nick</t>
        </is>
      </c>
      <c r="I26" s="5" t="inlineStr">
        <is>
          <t>Von Myrte</t>
        </is>
      </c>
      <c r="J26" s="4" t="inlineStr">
        <is>
          <t>C</t>
        </is>
      </c>
      <c r="K26" s="5" t="inlineStr">
        <is>
          <t>Nick feiert seinen 500. Todestag mit Moder-Essen.</t>
        </is>
      </c>
    </row>
    <row r="27" ht="24" customHeight="1">
      <c r="A27" s="4" t="n">
        <v>2</v>
      </c>
      <c r="B27" s="5" t="inlineStr">
        <is>
          <t>Harry Potter und die Kammer des Schreckens</t>
        </is>
      </c>
      <c r="C27" s="4" t="n">
        <v>9</v>
      </c>
      <c r="D27" s="5" t="inlineStr">
        <is>
          <t>Die Schrift an der Wand</t>
        </is>
      </c>
      <c r="E27" s="5" t="inlineStr">
        <is>
          <t>[Die Schrift an der Wand] Was wurde an die Wand neben der versteinerten Katze geschrieben?</t>
        </is>
      </c>
      <c r="F27" s="5" t="inlineStr">
        <is>
          <t>Hogwarts schließt</t>
        </is>
      </c>
      <c r="G27" s="5" t="inlineStr">
        <is>
          <t>Die Kammer des Schreckens wurde geöffnet</t>
        </is>
      </c>
      <c r="H27" s="5" t="inlineStr">
        <is>
          <t>Voldemort kehrt zurück</t>
        </is>
      </c>
      <c r="I27" s="5" t="inlineStr">
        <is>
          <t>Tod allen Muggeln</t>
        </is>
      </c>
      <c r="J27" s="4" t="inlineStr">
        <is>
          <t>B</t>
        </is>
      </c>
      <c r="K27" s="5" t="inlineStr">
        <is>
          <t>Die Inschrift kündigt den Erben Slytherins an.</t>
        </is>
      </c>
    </row>
    <row r="28" ht="24" customHeight="1">
      <c r="A28" s="4" t="n">
        <v>2</v>
      </c>
      <c r="B28" s="5" t="inlineStr">
        <is>
          <t>Harry Potter und die Kammer des Schreckens</t>
        </is>
      </c>
      <c r="C28" s="4" t="n">
        <v>10</v>
      </c>
      <c r="D28" s="5" t="inlineStr">
        <is>
          <t>Der verflixte Klatscher</t>
        </is>
      </c>
      <c r="E28" s="5" t="inlineStr">
        <is>
          <t>[Der verflixte Klatscher] Wer manipulierte den Klatscher, damit er Harry angreift?</t>
        </is>
      </c>
      <c r="F28" s="5" t="inlineStr">
        <is>
          <t>Malfoy</t>
        </is>
      </c>
      <c r="G28" s="5" t="inlineStr">
        <is>
          <t>Dobby</t>
        </is>
      </c>
      <c r="H28" s="5" t="inlineStr">
        <is>
          <t>Filch</t>
        </is>
      </c>
      <c r="I28" s="5" t="inlineStr">
        <is>
          <t>Snape</t>
        </is>
      </c>
      <c r="J28" s="4" t="inlineStr">
        <is>
          <t>B</t>
        </is>
      </c>
      <c r="K28" s="5" t="inlineStr">
        <is>
          <t>Dobby wollte Harry verletzen, um sein Leben zu retten.</t>
        </is>
      </c>
    </row>
    <row r="29" ht="24" customHeight="1">
      <c r="A29" s="4" t="n">
        <v>2</v>
      </c>
      <c r="B29" s="5" t="inlineStr">
        <is>
          <t>Harry Potter und die Kammer des Schreckens</t>
        </is>
      </c>
      <c r="C29" s="4" t="n">
        <v>11</v>
      </c>
      <c r="D29" s="5" t="inlineStr">
        <is>
          <t>Der Duellierclub</t>
        </is>
      </c>
      <c r="E29" s="5" t="inlineStr">
        <is>
          <t>[Der Duellierclub] Welche geheime Sprache spricht Harry im Duellierclub?</t>
        </is>
      </c>
      <c r="F29" s="5" t="inlineStr">
        <is>
          <t>Parsel (Schlangensprache)</t>
        </is>
      </c>
      <c r="G29" s="5" t="inlineStr">
        <is>
          <t>Latein</t>
        </is>
      </c>
      <c r="H29" s="5" t="inlineStr">
        <is>
          <t>Mermish</t>
        </is>
      </c>
      <c r="I29" s="5" t="inlineStr">
        <is>
          <t>Gobbledegook</t>
        </is>
      </c>
      <c r="J29" s="4" t="inlineStr">
        <is>
          <t>A</t>
        </is>
      </c>
      <c r="K29" s="5" t="inlineStr">
        <is>
          <t>Harry spricht Parsel zu der beschworenen Kobra.</t>
        </is>
      </c>
    </row>
    <row r="30" ht="24" customHeight="1">
      <c r="A30" s="4" t="n">
        <v>2</v>
      </c>
      <c r="B30" s="5" t="inlineStr">
        <is>
          <t>Harry Potter und die Kammer des Schreckens</t>
        </is>
      </c>
      <c r="C30" s="4" t="n">
        <v>12</v>
      </c>
      <c r="D30" s="5" t="inlineStr">
        <is>
          <t>Der Vielsaft-Trank</t>
        </is>
      </c>
      <c r="E30" s="5" t="inlineStr">
        <is>
          <t>[Der Vielsaft-Trank] Welcher Zaubertrank ermöglicht die Verwandlung in eine andere Person?</t>
        </is>
      </c>
      <c r="F30" s="5" t="inlineStr">
        <is>
          <t>Amortentia</t>
        </is>
      </c>
      <c r="G30" s="5" t="inlineStr">
        <is>
          <t>Veritaserum</t>
        </is>
      </c>
      <c r="H30" s="5" t="inlineStr">
        <is>
          <t>Der Vielsaft-Trank</t>
        </is>
      </c>
      <c r="I30" s="5" t="inlineStr">
        <is>
          <t>Felix Felicis</t>
        </is>
      </c>
      <c r="J30" s="4" t="inlineStr">
        <is>
          <t>C</t>
        </is>
      </c>
      <c r="K30" s="5" t="inlineStr">
        <is>
          <t>Hermine braut den Vielsaft-Trank in Myrtes Klo.</t>
        </is>
      </c>
    </row>
    <row r="31" ht="24" customHeight="1">
      <c r="A31" s="4" t="n">
        <v>2</v>
      </c>
      <c r="B31" s="5" t="inlineStr">
        <is>
          <t>Harry Potter und die Kammer des Schreckens</t>
        </is>
      </c>
      <c r="C31" s="4" t="n">
        <v>13</v>
      </c>
      <c r="D31" s="5" t="inlineStr">
        <is>
          <t>Das sehr geheime Tagebuch</t>
        </is>
      </c>
      <c r="E31" s="5" t="inlineStr">
        <is>
          <t>[Das sehr geheime Tagebuch] Wem gehörte das Tagebuch, das Harry in der Toilette findet?</t>
        </is>
      </c>
      <c r="F31" s="5" t="inlineStr">
        <is>
          <t>Tom Riddle</t>
        </is>
      </c>
      <c r="G31" s="5" t="inlineStr">
        <is>
          <t>Albus Dumbledore</t>
        </is>
      </c>
      <c r="H31" s="5" t="inlineStr">
        <is>
          <t>Gilderoy Lockhart</t>
        </is>
      </c>
      <c r="I31" s="5" t="inlineStr">
        <is>
          <t>Sirius Black</t>
        </is>
      </c>
      <c r="J31" s="4" t="inlineStr">
        <is>
          <t>A</t>
        </is>
      </c>
      <c r="K31" s="5" t="inlineStr">
        <is>
          <t>Auf dem Einband steht der Name Tom V. Riddle.</t>
        </is>
      </c>
    </row>
    <row r="32" ht="24" customHeight="1">
      <c r="A32" s="4" t="n">
        <v>2</v>
      </c>
      <c r="B32" s="5" t="inlineStr">
        <is>
          <t>Harry Potter und die Kammer des Schreckens</t>
        </is>
      </c>
      <c r="C32" s="4" t="n">
        <v>14</v>
      </c>
      <c r="D32" s="5" t="inlineStr">
        <is>
          <t>Cornelius Fudge</t>
        </is>
      </c>
      <c r="E32" s="5" t="inlineStr">
        <is>
          <t>[Cornelius Fudge] In welches Zauberergefängnis wird Hagrid vorsorglich gebracht?</t>
        </is>
      </c>
      <c r="F32" s="5" t="inlineStr">
        <is>
          <t>Nurmengard</t>
        </is>
      </c>
      <c r="G32" s="5" t="inlineStr">
        <is>
          <t>Askaban</t>
        </is>
      </c>
      <c r="H32" s="5" t="inlineStr">
        <is>
          <t>Gringotts</t>
        </is>
      </c>
      <c r="I32" s="5" t="inlineStr">
        <is>
          <t>Azkaban</t>
        </is>
      </c>
      <c r="J32" s="4" t="inlineStr">
        <is>
          <t>B</t>
        </is>
      </c>
      <c r="K32" s="5" t="inlineStr">
        <is>
          <t>Minister Fudge lässt Hagrid nach Askaban sperren.</t>
        </is>
      </c>
    </row>
    <row r="33" ht="24" customHeight="1">
      <c r="A33" s="4" t="n">
        <v>2</v>
      </c>
      <c r="B33" s="5" t="inlineStr">
        <is>
          <t>Harry Potter und die Kammer des Schreckens</t>
        </is>
      </c>
      <c r="C33" s="4" t="n">
        <v>15</v>
      </c>
      <c r="D33" s="5" t="inlineStr">
        <is>
          <t>Aragog</t>
        </is>
      </c>
      <c r="E33" s="5" t="inlineStr">
        <is>
          <t>[Aragog] Welcher gigantischen Riesenspinne begegnen sie im Verbotenen Wald?</t>
        </is>
      </c>
      <c r="F33" s="5" t="inlineStr">
        <is>
          <t>Shelob</t>
        </is>
      </c>
      <c r="G33" s="5" t="inlineStr">
        <is>
          <t>Aragog</t>
        </is>
      </c>
      <c r="H33" s="5" t="inlineStr">
        <is>
          <t>Mosag</t>
        </is>
      </c>
      <c r="I33" s="5" t="inlineStr">
        <is>
          <t>Ungoliant</t>
        </is>
      </c>
      <c r="J33" s="4" t="inlineStr">
        <is>
          <t>B</t>
        </is>
      </c>
      <c r="K33" s="5" t="inlineStr">
        <is>
          <t>Aragog herrscht über die Spinnenkolonie.</t>
        </is>
      </c>
    </row>
    <row r="34" ht="24" customHeight="1">
      <c r="A34" s="4" t="n">
        <v>2</v>
      </c>
      <c r="B34" s="5" t="inlineStr">
        <is>
          <t>Harry Potter und die Kammer des Schreckens</t>
        </is>
      </c>
      <c r="C34" s="4" t="n">
        <v>16</v>
      </c>
      <c r="D34" s="5" t="inlineStr">
        <is>
          <t>Die Kammer des Schreckens</t>
        </is>
      </c>
      <c r="E34" s="5" t="inlineStr">
        <is>
          <t>[Die Kammer des Schreckens] Wo liegt der geheime Eingang zur Kammer des Schreckens?</t>
        </is>
      </c>
      <c r="F34" s="5" t="inlineStr">
        <is>
          <t>Unter der Weide</t>
        </is>
      </c>
      <c r="G34" s="5" t="inlineStr">
        <is>
          <t>Hinter dem Kamin</t>
        </is>
      </c>
      <c r="H34" s="5" t="inlineStr">
        <is>
          <t>Im Pokalzimmer</t>
        </is>
      </c>
      <c r="I34" s="5" t="inlineStr">
        <is>
          <t>An einem Wasserhahn auf der Mädchentoilette</t>
        </is>
      </c>
      <c r="J34" s="4" t="inlineStr">
        <is>
          <t>D</t>
        </is>
      </c>
      <c r="K34" s="5" t="inlineStr">
        <is>
          <t>Auf dem kupfernen Wasserhahn ist eine Schlange eingeritzt.</t>
        </is>
      </c>
    </row>
    <row r="35" ht="24" customHeight="1">
      <c r="A35" s="4" t="n">
        <v>2</v>
      </c>
      <c r="B35" s="5" t="inlineStr">
        <is>
          <t>Harry Potter und die Kammer des Schreckens</t>
        </is>
      </c>
      <c r="C35" s="4" t="n">
        <v>17</v>
      </c>
      <c r="D35" s="5" t="inlineStr">
        <is>
          <t>Der Erbe Slytherins</t>
        </is>
      </c>
      <c r="E35" s="5" t="inlineStr">
        <is>
          <t>[Der Erbe Slytherins] Welches Schwert zieht Harry aus dem Sprechenden Hut?</t>
        </is>
      </c>
      <c r="F35" s="5" t="inlineStr">
        <is>
          <t>Das Schwert von Godric Gryffindor</t>
        </is>
      </c>
      <c r="G35" s="5" t="inlineStr">
        <is>
          <t>Slytherins Dolch</t>
        </is>
      </c>
      <c r="H35" s="5" t="inlineStr">
        <is>
          <t>Excalibur</t>
        </is>
      </c>
      <c r="I35" s="5" t="inlineStr">
        <is>
          <t>Das Schwert von Ravenclaw</t>
        </is>
      </c>
      <c r="J35" s="4" t="inlineStr">
        <is>
          <t>A</t>
        </is>
      </c>
      <c r="K35" s="5" t="inlineStr">
        <is>
          <t>Harry ersticht den Basilisken mit Gryffindors Schwert.</t>
        </is>
      </c>
    </row>
    <row r="36" ht="24" customHeight="1">
      <c r="A36" s="4" t="n">
        <v>2</v>
      </c>
      <c r="B36" s="5" t="inlineStr">
        <is>
          <t>Harry Potter und die Kammer des Schreckens</t>
        </is>
      </c>
      <c r="C36" s="4" t="n">
        <v>18</v>
      </c>
      <c r="D36" s="5" t="inlineStr">
        <is>
          <t>Dobbys Belohnung</t>
        </is>
      </c>
      <c r="E36" s="5" t="inlineStr">
        <is>
          <t>[Dobbys Belohnung] Welches Kleidungsstück schenkt Harry Dobby, um ihn zu befreien?</t>
        </is>
      </c>
      <c r="F36" s="5" t="inlineStr">
        <is>
          <t>Eine alte Socke</t>
        </is>
      </c>
      <c r="G36" s="5" t="inlineStr">
        <is>
          <t>Einen Hut</t>
        </is>
      </c>
      <c r="H36" s="5" t="inlineStr">
        <is>
          <t>Einen Schal</t>
        </is>
      </c>
      <c r="I36" s="5" t="inlineStr">
        <is>
          <t>Einen Handschuh</t>
        </is>
      </c>
      <c r="J36" s="4" t="inlineStr">
        <is>
          <t>A</t>
        </is>
      </c>
      <c r="K36" s="5" t="inlineStr">
        <is>
          <t>Lucius Malfoy wirft Dobby versehentlich die Socke zu.</t>
        </is>
      </c>
    </row>
    <row r="37" ht="24" customHeight="1">
      <c r="A37" s="6" t="n">
        <v>3</v>
      </c>
      <c r="B37" s="7" t="inlineStr">
        <is>
          <t>Harry Potter und der Gefangene von Askaban</t>
        </is>
      </c>
      <c r="C37" s="6" t="n">
        <v>1</v>
      </c>
      <c r="D37" s="7" t="inlineStr">
        <is>
          <t>Eulenpost</t>
        </is>
      </c>
      <c r="E37" s="7" t="inlineStr">
        <is>
          <t>[Eulenpost] Welches Pflege-Set schenkt Hermine Harry zum Geburtstag?</t>
        </is>
      </c>
      <c r="F37" s="7" t="inlineStr">
        <is>
          <t>Ein Federmäppchen</t>
        </is>
      </c>
      <c r="G37" s="7" t="inlineStr">
        <is>
          <t>Ein Besenpflege-Set</t>
        </is>
      </c>
      <c r="H37" s="7" t="inlineStr">
        <is>
          <t>Ein Zauberstab-Öl</t>
        </is>
      </c>
      <c r="I37" s="7" t="inlineStr">
        <is>
          <t>Ein Kessel-Polierset</t>
        </is>
      </c>
      <c r="J37" s="6" t="inlineStr">
        <is>
          <t>B</t>
        </is>
      </c>
      <c r="K37" s="7" t="inlineStr">
        <is>
          <t>Hermine schenkt ihm Zubehör für den Nimbus 2000.</t>
        </is>
      </c>
    </row>
    <row r="38" ht="24" customHeight="1">
      <c r="A38" s="6" t="n">
        <v>3</v>
      </c>
      <c r="B38" s="7" t="inlineStr">
        <is>
          <t>Harry Potter und der Gefangene von Askaban</t>
        </is>
      </c>
      <c r="C38" s="6" t="n">
        <v>2</v>
      </c>
      <c r="D38" s="7" t="inlineStr">
        <is>
          <t>Tante Magdas großer Fehler</t>
        </is>
      </c>
      <c r="E38" s="7" t="inlineStr">
        <is>
          <t>[Tante Magdas großer Fehler] Welche Tante bläht Harry versehentlich wie einen Heißluftballon auf?</t>
        </is>
      </c>
      <c r="F38" s="7" t="inlineStr">
        <is>
          <t>Tante Petunia</t>
        </is>
      </c>
      <c r="G38" s="7" t="inlineStr">
        <is>
          <t>Tante Muriel</t>
        </is>
      </c>
      <c r="H38" s="7" t="inlineStr">
        <is>
          <t>Tante Bella</t>
        </is>
      </c>
      <c r="I38" s="7" t="inlineStr">
        <is>
          <t>Tante Magda</t>
        </is>
      </c>
      <c r="J38" s="6" t="inlineStr">
        <is>
          <t>D</t>
        </is>
      </c>
      <c r="K38" s="7" t="inlineStr">
        <is>
          <t>Tante Magda beleidigt Harrys Eltern und schwebt davon.</t>
        </is>
      </c>
    </row>
    <row r="39" ht="24" customHeight="1">
      <c r="A39" s="6" t="n">
        <v>3</v>
      </c>
      <c r="B39" s="7" t="inlineStr">
        <is>
          <t>Harry Potter und der Gefangene von Askaban</t>
        </is>
      </c>
      <c r="C39" s="6" t="n">
        <v>3</v>
      </c>
      <c r="D39" s="7" t="inlineStr">
        <is>
          <t>Der Fahrende Ritter</t>
        </is>
      </c>
      <c r="E39" s="7" t="inlineStr">
        <is>
          <t>[Der Fahrende Ritter] Wie heißt der dreistöckige violette Zaubererbus?</t>
        </is>
      </c>
      <c r="F39" s="7" t="inlineStr">
        <is>
          <t>London Bus</t>
        </is>
      </c>
      <c r="G39" s="7" t="inlineStr">
        <is>
          <t>Der Fahrende Ritter</t>
        </is>
      </c>
      <c r="H39" s="7" t="inlineStr">
        <is>
          <t>Hogwarts-Express</t>
        </is>
      </c>
      <c r="I39" s="7" t="inlineStr">
        <is>
          <t>Der Magische Blitz</t>
        </is>
      </c>
      <c r="J39" s="6" t="inlineStr">
        <is>
          <t>B</t>
        </is>
      </c>
      <c r="K39" s="7" t="inlineStr">
        <is>
          <t>Ernie Prang und Stan Shunpike fahren den Bus.</t>
        </is>
      </c>
    </row>
    <row r="40" ht="24" customHeight="1">
      <c r="A40" s="6" t="n">
        <v>3</v>
      </c>
      <c r="B40" s="7" t="inlineStr">
        <is>
          <t>Harry Potter und der Gefangene von Askaban</t>
        </is>
      </c>
      <c r="C40" s="6" t="n">
        <v>4</v>
      </c>
      <c r="D40" s="7" t="inlineStr">
        <is>
          <t>Der Tropfende Kessel</t>
        </is>
      </c>
      <c r="E40" s="7" t="inlineStr">
        <is>
          <t>[Der Tropfende Kessel] Welchen plattgesichtigen Kater kauft Hermine in der Winkelgasse?</t>
        </is>
      </c>
      <c r="F40" s="7" t="inlineStr">
        <is>
          <t>Fang</t>
        </is>
      </c>
      <c r="G40" s="7" t="inlineStr">
        <is>
          <t>Mrs. Norris</t>
        </is>
      </c>
      <c r="H40" s="7" t="inlineStr">
        <is>
          <t>Trevor</t>
        </is>
      </c>
      <c r="I40" s="7" t="inlineStr">
        <is>
          <t>Krummbein</t>
        </is>
      </c>
      <c r="J40" s="6" t="inlineStr">
        <is>
          <t>D</t>
        </is>
      </c>
      <c r="K40" s="7" t="inlineStr">
        <is>
          <t>Krummbein entpuppt sich als hochintelligenter Kater.</t>
        </is>
      </c>
    </row>
    <row r="41" ht="24" customHeight="1">
      <c r="A41" s="6" t="n">
        <v>3</v>
      </c>
      <c r="B41" s="7" t="inlineStr">
        <is>
          <t>Harry Potter und der Gefangene von Askaban</t>
        </is>
      </c>
      <c r="C41" s="6" t="n">
        <v>5</v>
      </c>
      <c r="D41" s="7" t="inlineStr">
        <is>
          <t>Der Dementor</t>
        </is>
      </c>
      <c r="E41" s="7" t="inlineStr">
        <is>
          <t>[Der Dementor] Welcher neue Lehrer vertreibt den Dementor im Zug mit Schokolade?</t>
        </is>
      </c>
      <c r="F41" s="7" t="inlineStr">
        <is>
          <t>Professor Lockhart</t>
        </is>
      </c>
      <c r="G41" s="7" t="inlineStr">
        <is>
          <t>Professor Slughorn</t>
        </is>
      </c>
      <c r="H41" s="7" t="inlineStr">
        <is>
          <t>Professor Moody</t>
        </is>
      </c>
      <c r="I41" s="7" t="inlineStr">
        <is>
          <t>Professor Remus Lupin</t>
        </is>
      </c>
      <c r="J41" s="6" t="inlineStr">
        <is>
          <t>D</t>
        </is>
      </c>
      <c r="K41" s="7" t="inlineStr">
        <is>
          <t>Lupin bricht Schokolade ab, um die Kälte zu lindern.</t>
        </is>
      </c>
    </row>
    <row r="42" ht="24" customHeight="1">
      <c r="A42" s="6" t="n">
        <v>3</v>
      </c>
      <c r="B42" s="7" t="inlineStr">
        <is>
          <t>Harry Potter und der Gefangene von Askaban</t>
        </is>
      </c>
      <c r="C42" s="6" t="n">
        <v>6</v>
      </c>
      <c r="D42" s="7" t="inlineStr">
        <is>
          <t>Krallen und Kaffeesatz</t>
        </is>
      </c>
      <c r="E42" s="7" t="inlineStr">
        <is>
          <t>[Krallen und Kaffeesatz] Wie heißt der stolze Hippogreif in Hagrids erstem Unterricht?</t>
        </is>
      </c>
      <c r="F42" s="7" t="inlineStr">
        <is>
          <t>Fang</t>
        </is>
      </c>
      <c r="G42" s="7" t="inlineStr">
        <is>
          <t>Seidenschnabel</t>
        </is>
      </c>
      <c r="H42" s="7" t="inlineStr">
        <is>
          <t>Aragog</t>
        </is>
      </c>
      <c r="I42" s="7" t="inlineStr">
        <is>
          <t>Norbert</t>
        </is>
      </c>
      <c r="J42" s="6" t="inlineStr">
        <is>
          <t>B</t>
        </is>
      </c>
      <c r="K42" s="7" t="inlineStr">
        <is>
          <t>Seidenschnabel verlangt eine ehrerbietige Verbeugung.</t>
        </is>
      </c>
    </row>
    <row r="43" ht="24" customHeight="1">
      <c r="A43" s="6" t="n">
        <v>3</v>
      </c>
      <c r="B43" s="7" t="inlineStr">
        <is>
          <t>Harry Potter und der Gefangene von Askaban</t>
        </is>
      </c>
      <c r="C43" s="6" t="n">
        <v>7</v>
      </c>
      <c r="D43" s="7" t="inlineStr">
        <is>
          <t>Der Irrwicht im Schrank</t>
        </is>
      </c>
      <c r="E43" s="7" t="inlineStr">
        <is>
          <t>[Der Irrwicht im Schrank] Mit welchem Zauberspruch bannt man einen Irrwicht?</t>
        </is>
      </c>
      <c r="F43" s="7" t="inlineStr">
        <is>
          <t>Lumos</t>
        </is>
      </c>
      <c r="G43" s="7" t="inlineStr">
        <is>
          <t>Alohomora</t>
        </is>
      </c>
      <c r="H43" s="7" t="inlineStr">
        <is>
          <t>Expelliarmus</t>
        </is>
      </c>
      <c r="I43" s="7" t="inlineStr">
        <is>
          <t>Riddikulus</t>
        </is>
      </c>
      <c r="J43" s="6" t="inlineStr">
        <is>
          <t>D</t>
        </is>
      </c>
      <c r="K43" s="7" t="inlineStr">
        <is>
          <t>Riddikulus verwandelt Angst in schallendes Gelächter.</t>
        </is>
      </c>
    </row>
    <row r="44" ht="24" customHeight="1">
      <c r="A44" s="6" t="n">
        <v>3</v>
      </c>
      <c r="B44" s="7" t="inlineStr">
        <is>
          <t>Harry Potter und der Gefangene von Askaban</t>
        </is>
      </c>
      <c r="C44" s="6" t="n">
        <v>8</v>
      </c>
      <c r="D44" s="7" t="inlineStr">
        <is>
          <t>Die Flucht der fetten Dame</t>
        </is>
      </c>
      <c r="E44" s="7" t="inlineStr">
        <is>
          <t>[Die Flucht der fetten Dame] Wessen Porträt wird von Sirius Black mit einem Messer zerfetzt?</t>
        </is>
      </c>
      <c r="F44" s="7" t="inlineStr">
        <is>
          <t>Die Graue Dame</t>
        </is>
      </c>
      <c r="G44" s="7" t="inlineStr">
        <is>
          <t>Sir Nicholas</t>
        </is>
      </c>
      <c r="H44" s="7" t="inlineStr">
        <is>
          <t>Peeves</t>
        </is>
      </c>
      <c r="I44" s="7" t="inlineStr">
        <is>
          <t>Die Fette Dame</t>
        </is>
      </c>
      <c r="J44" s="6" t="inlineStr">
        <is>
          <t>D</t>
        </is>
      </c>
      <c r="K44" s="7" t="inlineStr">
        <is>
          <t>Sirius Black versucht in den Gryffindor-Turm zu gelangen.</t>
        </is>
      </c>
    </row>
    <row r="45" ht="24" customHeight="1">
      <c r="A45" s="6" t="n">
        <v>3</v>
      </c>
      <c r="B45" s="7" t="inlineStr">
        <is>
          <t>Harry Potter und der Gefangene von Askaban</t>
        </is>
      </c>
      <c r="C45" s="6" t="n">
        <v>9</v>
      </c>
      <c r="D45" s="7" t="inlineStr">
        <is>
          <t>Bittere Niederlage</t>
        </is>
      </c>
      <c r="E45" s="7" t="inlineStr">
        <is>
          <t>[Bittere Niederlage] Wer zerschlägt Harrys geliebten Besen Nimbus 2000?</t>
        </is>
      </c>
      <c r="F45" s="7" t="inlineStr">
        <is>
          <t>Ein Blitzschlag</t>
        </is>
      </c>
      <c r="G45" s="7" t="inlineStr">
        <is>
          <t>Die Peitschende Weide</t>
        </is>
      </c>
      <c r="H45" s="7" t="inlineStr">
        <is>
          <t>Draco Malfoy</t>
        </is>
      </c>
      <c r="I45" s="7" t="inlineStr">
        <is>
          <t>Der Dementor</t>
        </is>
      </c>
      <c r="J45" s="6" t="inlineStr">
        <is>
          <t>B</t>
        </is>
      </c>
      <c r="K45" s="7" t="inlineStr">
        <is>
          <t>Der Besen treibt in die Peitschende Weide und zersplittert.</t>
        </is>
      </c>
    </row>
    <row r="46" ht="24" customHeight="1">
      <c r="A46" s="6" t="n">
        <v>3</v>
      </c>
      <c r="B46" s="7" t="inlineStr">
        <is>
          <t>Harry Potter und der Gefangene von Askaban</t>
        </is>
      </c>
      <c r="C46" s="6" t="n">
        <v>10</v>
      </c>
      <c r="D46" s="7" t="inlineStr">
        <is>
          <t>Die Karte des Rumtreibers</t>
        </is>
      </c>
      <c r="E46" s="7" t="inlineStr">
        <is>
          <t>[Die Karte des Rumtreibers] Welches magische Pergament schenken die Weasley-Zwillinge Harry?</t>
        </is>
      </c>
      <c r="F46" s="7" t="inlineStr">
        <is>
          <t>Riddles Tagebuch</t>
        </is>
      </c>
      <c r="G46" s="7" t="inlineStr">
        <is>
          <t>Das Buch der Monster</t>
        </is>
      </c>
      <c r="H46" s="7" t="inlineStr">
        <is>
          <t>Die Karte des Rumtreibers</t>
        </is>
      </c>
      <c r="I46" s="7" t="inlineStr">
        <is>
          <t>Einen Freischein</t>
        </is>
      </c>
      <c r="J46" s="6" t="inlineStr">
        <is>
          <t>C</t>
        </is>
      </c>
      <c r="K46" s="7" t="inlineStr">
        <is>
          <t>Die Karte zeigt jeden Bewohner und Geheimgang in Hogwarts.</t>
        </is>
      </c>
    </row>
    <row r="47" ht="24" customHeight="1">
      <c r="A47" s="6" t="n">
        <v>3</v>
      </c>
      <c r="B47" s="7" t="inlineStr">
        <is>
          <t>Harry Potter und der Gefangene von Askaban</t>
        </is>
      </c>
      <c r="C47" s="6" t="n">
        <v>11</v>
      </c>
      <c r="D47" s="7" t="inlineStr">
        <is>
          <t>Der Feuerblitz</t>
        </is>
      </c>
      <c r="E47" s="7" t="inlineStr">
        <is>
          <t>[Der Feuerblitz] Welchen besten Rennbesen der Welt erhält Harry zu Weihnachten?</t>
        </is>
      </c>
      <c r="F47" s="7" t="inlineStr">
        <is>
          <t>Den Komet 260</t>
        </is>
      </c>
      <c r="G47" s="7" t="inlineStr">
        <is>
          <t>Den Nimbus 2001</t>
        </is>
      </c>
      <c r="H47" s="7" t="inlineStr">
        <is>
          <t>Den Feuerblitz</t>
        </is>
      </c>
      <c r="I47" s="7" t="inlineStr">
        <is>
          <t>Den Silberpfeil</t>
        </is>
      </c>
      <c r="J47" s="6" t="inlineStr">
        <is>
          <t>C</t>
        </is>
      </c>
      <c r="K47" s="7" t="inlineStr">
        <is>
          <t>Der Feuerblitz besteht aus Eschenholz und Diamanthärte.</t>
        </is>
      </c>
    </row>
    <row r="48" ht="24" customHeight="1">
      <c r="A48" s="6" t="n">
        <v>3</v>
      </c>
      <c r="B48" s="7" t="inlineStr">
        <is>
          <t>Harry Potter und der Gefangene von Askaban</t>
        </is>
      </c>
      <c r="C48" s="6" t="n">
        <v>12</v>
      </c>
      <c r="D48" s="7" t="inlineStr">
        <is>
          <t>Der Patronus</t>
        </is>
      </c>
      <c r="E48" s="7" t="inlineStr">
        <is>
          <t>[Der Patronus] Welche Tiergestalt hat Harrys voll ausgeprägter Patronus?</t>
        </is>
      </c>
      <c r="F48" s="7" t="inlineStr">
        <is>
          <t>Ein Hirsch</t>
        </is>
      </c>
      <c r="G48" s="7" t="inlineStr">
        <is>
          <t>Eine Hirschkuh</t>
        </is>
      </c>
      <c r="H48" s="7" t="inlineStr">
        <is>
          <t>Ein Hund</t>
        </is>
      </c>
      <c r="I48" s="7" t="inlineStr">
        <is>
          <t>Ein Wolf</t>
        </is>
      </c>
      <c r="J48" s="6" t="inlineStr">
        <is>
          <t>A</t>
        </is>
      </c>
      <c r="K48" s="7" t="inlineStr">
        <is>
          <t>Harrys Patronus ist ein Hirsch, genau wie James Potter.</t>
        </is>
      </c>
    </row>
    <row r="49" ht="24" customHeight="1">
      <c r="A49" s="6" t="n">
        <v>3</v>
      </c>
      <c r="B49" s="7" t="inlineStr">
        <is>
          <t>Harry Potter und der Gefangene von Askaban</t>
        </is>
      </c>
      <c r="C49" s="6" t="n">
        <v>13</v>
      </c>
      <c r="D49" s="7" t="inlineStr">
        <is>
          <t>Gryffindor gegen Ravenclaw</t>
        </is>
      </c>
      <c r="E49" s="7" t="inlineStr">
        <is>
          <t>[Gryffindor gegen Ravenclaw] Wer ist die Sucherin von Ravenclaw, gegen die Harry antritt?</t>
        </is>
      </c>
      <c r="F49" s="7" t="inlineStr">
        <is>
          <t>Penelope Clearwater</t>
        </is>
      </c>
      <c r="G49" s="7" t="inlineStr">
        <is>
          <t>Luna Lovegood</t>
        </is>
      </c>
      <c r="H49" s="7" t="inlineStr">
        <is>
          <t>Padma Patil</t>
        </is>
      </c>
      <c r="I49" s="7" t="inlineStr">
        <is>
          <t>Cho Chang</t>
        </is>
      </c>
      <c r="J49" s="6" t="inlineStr">
        <is>
          <t>D</t>
        </is>
      </c>
      <c r="K49" s="7" t="inlineStr">
        <is>
          <t>Harry fängt den Schnatz knapp vor Cho Chang ab.</t>
        </is>
      </c>
    </row>
    <row r="50" ht="24" customHeight="1">
      <c r="A50" s="6" t="n">
        <v>3</v>
      </c>
      <c r="B50" s="7" t="inlineStr">
        <is>
          <t>Harry Potter und der Gefangene von Askaban</t>
        </is>
      </c>
      <c r="C50" s="6" t="n">
        <v>14</v>
      </c>
      <c r="D50" s="7" t="inlineStr">
        <is>
          <t>Snapes Groll</t>
        </is>
      </c>
      <c r="E50" s="7" t="inlineStr">
        <is>
          <t>[Snapes Groll] Wem schleudert die Karte des Rumtreibers spöttische Beleidigungen entgegen?</t>
        </is>
      </c>
      <c r="F50" s="7" t="inlineStr">
        <is>
          <t>Draco Malfoy</t>
        </is>
      </c>
      <c r="G50" s="7" t="inlineStr">
        <is>
          <t>Severus Snape</t>
        </is>
      </c>
      <c r="H50" s="7" t="inlineStr">
        <is>
          <t>Argus Filch</t>
        </is>
      </c>
      <c r="I50" s="7" t="inlineStr">
        <is>
          <t>Albus Dumbledore</t>
        </is>
      </c>
      <c r="J50" s="6" t="inlineStr">
        <is>
          <t>B</t>
        </is>
      </c>
      <c r="K50" s="7" t="inlineStr">
        <is>
          <t>Die Rumtreiber fordern Snape auf, seine Nase fernzuhalten.</t>
        </is>
      </c>
    </row>
    <row r="51" ht="24" customHeight="1">
      <c r="A51" s="6" t="n">
        <v>3</v>
      </c>
      <c r="B51" s="7" t="inlineStr">
        <is>
          <t>Harry Potter und der Gefangene von Askaban</t>
        </is>
      </c>
      <c r="C51" s="6" t="n">
        <v>15</v>
      </c>
      <c r="D51" s="7" t="inlineStr">
        <is>
          <t>Das Finale</t>
        </is>
      </c>
      <c r="E51" s="7" t="inlineStr">
        <is>
          <t>[Das Finale] Welchen Pokal gewinnt Gryffindor nach vielen Jahren wieder?</t>
        </is>
      </c>
      <c r="F51" s="7" t="inlineStr">
        <is>
          <t>Den Trimagischen Pokal</t>
        </is>
      </c>
      <c r="G51" s="7" t="inlineStr">
        <is>
          <t>Den Hauspokal</t>
        </is>
      </c>
      <c r="H51" s="7" t="inlineStr">
        <is>
          <t>Den Duell-Kelch</t>
        </is>
      </c>
      <c r="I51" s="7" t="inlineStr">
        <is>
          <t>Den Quidditch-Pokal</t>
        </is>
      </c>
      <c r="J51" s="6" t="inlineStr">
        <is>
          <t>D</t>
        </is>
      </c>
      <c r="K51" s="7" t="inlineStr">
        <is>
          <t>Oliver Wood bricht bei der Siegerehrung in Tränen aus.</t>
        </is>
      </c>
    </row>
    <row r="52" ht="24" customHeight="1">
      <c r="A52" s="6" t="n">
        <v>3</v>
      </c>
      <c r="B52" s="7" t="inlineStr">
        <is>
          <t>Harry Potter und der Gefangene von Askaban</t>
        </is>
      </c>
      <c r="C52" s="6" t="n">
        <v>16</v>
      </c>
      <c r="D52" s="7" t="inlineStr">
        <is>
          <t>Professor Trelawneys Vorhersage</t>
        </is>
      </c>
      <c r="E52" s="7" t="inlineStr">
        <is>
          <t>[Professor Trelawneys Vorhersage] Wer spricht eine unheimliche, echte Prophezeiung mit heiserer Stimme?</t>
        </is>
      </c>
      <c r="F52" s="7" t="inlineStr">
        <is>
          <t>Professor Sybill Trelawney</t>
        </is>
      </c>
      <c r="G52" s="7" t="inlineStr">
        <is>
          <t>Luna Lovegood</t>
        </is>
      </c>
      <c r="H52" s="7" t="inlineStr">
        <is>
          <t>Hermine Granger</t>
        </is>
      </c>
      <c r="I52" s="7" t="inlineStr">
        <is>
          <t>Lavender Brown</t>
        </is>
      </c>
      <c r="J52" s="6" t="inlineStr">
        <is>
          <t>A</t>
        </is>
      </c>
      <c r="K52" s="7" t="inlineStr">
        <is>
          <t>Sie sagt die Rückkehr von Voldemorts Diener voraus.</t>
        </is>
      </c>
    </row>
    <row r="53" ht="24" customHeight="1">
      <c r="A53" s="6" t="n">
        <v>3</v>
      </c>
      <c r="B53" s="7" t="inlineStr">
        <is>
          <t>Harry Potter und der Gefangene von Askaban</t>
        </is>
      </c>
      <c r="C53" s="6" t="n">
        <v>17</v>
      </c>
      <c r="D53" s="7" t="inlineStr">
        <is>
          <t>Katze, Ratte und Hund</t>
        </is>
      </c>
      <c r="E53" s="7" t="inlineStr">
        <is>
          <t>[Katze, Ratte und Hund] Welcher Mensch verbirgt sich hinter dem großen schwarzen Hund?</t>
        </is>
      </c>
      <c r="F53" s="7" t="inlineStr">
        <is>
          <t>James Potter</t>
        </is>
      </c>
      <c r="G53" s="7" t="inlineStr">
        <is>
          <t>Peter Pettigrew</t>
        </is>
      </c>
      <c r="H53" s="7" t="inlineStr">
        <is>
          <t>Sirius Black</t>
        </is>
      </c>
      <c r="I53" s="7" t="inlineStr">
        <is>
          <t>Remus Lupin</t>
        </is>
      </c>
      <c r="J53" s="6" t="inlineStr">
        <is>
          <t>C</t>
        </is>
      </c>
      <c r="K53" s="7" t="inlineStr">
        <is>
          <t>Sirius ist ein unregistrierter Animagus.</t>
        </is>
      </c>
    </row>
    <row r="54" ht="24" customHeight="1">
      <c r="A54" s="6" t="n">
        <v>3</v>
      </c>
      <c r="B54" s="7" t="inlineStr">
        <is>
          <t>Harry Potter und der Gefangene von Askaban</t>
        </is>
      </c>
      <c r="C54" s="6" t="n">
        <v>18</v>
      </c>
      <c r="D54" s="7" t="inlineStr">
        <is>
          <t>Moony, Wurmschwanz, Tatze und Krone</t>
        </is>
      </c>
      <c r="E54" s="7" t="inlineStr">
        <is>
          <t>[Moony, Wurmschwanz, Tatze und Krone] Welche vier Codenamen trugen die Schöpfer der Karte des Rumtreibers?</t>
        </is>
      </c>
      <c r="F54" s="7" t="inlineStr">
        <is>
          <t>Fred, George, Lee, Bill</t>
        </is>
      </c>
      <c r="G54" s="7" t="inlineStr">
        <is>
          <t>Harry, Ron, Hermine, Ginny</t>
        </is>
      </c>
      <c r="H54" s="7" t="inlineStr">
        <is>
          <t>Godric, Salazar, Rowena, Helga</t>
        </is>
      </c>
      <c r="I54" s="7" t="inlineStr">
        <is>
          <t>Moony, Wurmschwanz, Tatze, Krone</t>
        </is>
      </c>
      <c r="J54" s="6" t="inlineStr">
        <is>
          <t>D</t>
        </is>
      </c>
      <c r="K54" s="7" t="inlineStr">
        <is>
          <t>Die vier Freunde schufen das magische Pergament.</t>
        </is>
      </c>
    </row>
    <row r="55" ht="24" customHeight="1">
      <c r="A55" s="6" t="n">
        <v>3</v>
      </c>
      <c r="B55" s="7" t="inlineStr">
        <is>
          <t>Harry Potter und der Gefangene von Askaban</t>
        </is>
      </c>
      <c r="C55" s="6" t="n">
        <v>19</v>
      </c>
      <c r="D55" s="7" t="inlineStr">
        <is>
          <t>Der Diener von Lord Voldemort</t>
        </is>
      </c>
      <c r="E55" s="7" t="inlineStr">
        <is>
          <t>[Der Diener von Lord Voldemort] Wer war in Wahrheit die Ratte Krätze und der Verräter?</t>
        </is>
      </c>
      <c r="F55" s="7" t="inlineStr">
        <is>
          <t>Peter Pettigrew</t>
        </is>
      </c>
      <c r="G55" s="7" t="inlineStr">
        <is>
          <t>Sirius Black</t>
        </is>
      </c>
      <c r="H55" s="7" t="inlineStr">
        <is>
          <t>Lucius Malfoy</t>
        </is>
      </c>
      <c r="I55" s="7" t="inlineStr">
        <is>
          <t>Remus Lupin</t>
        </is>
      </c>
      <c r="J55" s="6" t="inlineStr">
        <is>
          <t>A</t>
        </is>
      </c>
      <c r="K55" s="7" t="inlineStr">
        <is>
          <t>Pettigrew schnitt sich den Finger ab und verriet die Potters.</t>
        </is>
      </c>
    </row>
    <row r="56" ht="24" customHeight="1">
      <c r="A56" s="6" t="n">
        <v>3</v>
      </c>
      <c r="B56" s="7" t="inlineStr">
        <is>
          <t>Harry Potter und der Gefangene von Askaban</t>
        </is>
      </c>
      <c r="C56" s="6" t="n">
        <v>20</v>
      </c>
      <c r="D56" s="7" t="inlineStr">
        <is>
          <t>Der Kuss des Dementors</t>
        </is>
      </c>
      <c r="E56" s="7" t="inlineStr">
        <is>
          <t>[Der Kuss des Dementors] Welches Monster wollen die Dementoren mit dem Kuss bestrafen?</t>
        </is>
      </c>
      <c r="F56" s="7" t="inlineStr">
        <is>
          <t>Sirius Black</t>
        </is>
      </c>
      <c r="G56" s="7" t="inlineStr">
        <is>
          <t>Hermine Granger</t>
        </is>
      </c>
      <c r="H56" s="7" t="inlineStr">
        <is>
          <t>Harry Potter</t>
        </is>
      </c>
      <c r="I56" s="7" t="inlineStr">
        <is>
          <t>Remus Lupin</t>
        </is>
      </c>
      <c r="J56" s="6" t="inlineStr">
        <is>
          <t>A</t>
        </is>
      </c>
      <c r="K56" s="7" t="inlineStr">
        <is>
          <t>Die Dementoren versuchen Sirius' Seele auszusaugen.</t>
        </is>
      </c>
    </row>
    <row r="57" ht="24" customHeight="1">
      <c r="A57" s="6" t="n">
        <v>3</v>
      </c>
      <c r="B57" s="7" t="inlineStr">
        <is>
          <t>Harry Potter und der Gefangene von Askaban</t>
        </is>
      </c>
      <c r="C57" s="6" t="n">
        <v>21</v>
      </c>
      <c r="D57" s="7" t="inlineStr">
        <is>
          <t>Hermines Geheimnis</t>
        </is>
      </c>
      <c r="E57" s="7" t="inlineStr">
        <is>
          <t>[Hermines Geheimnis] Mit welchem magischen Gegenstand reisen Hermine und Harry durch die Zeit?</t>
        </is>
      </c>
      <c r="F57" s="7" t="inlineStr">
        <is>
          <t>Dumbledores Denkarium</t>
        </is>
      </c>
      <c r="G57" s="7" t="inlineStr">
        <is>
          <t>Einem Portschlüssel</t>
        </is>
      </c>
      <c r="H57" s="7" t="inlineStr">
        <is>
          <t>Einem Besen</t>
        </is>
      </c>
      <c r="I57" s="7" t="inlineStr">
        <is>
          <t>Einem Zeitumkehrer</t>
        </is>
      </c>
      <c r="J57" s="6" t="inlineStr">
        <is>
          <t>D</t>
        </is>
      </c>
      <c r="K57" s="7" t="inlineStr">
        <is>
          <t>Hermine dreht die winzige goldene Sanduhr dreimal um.</t>
        </is>
      </c>
    </row>
    <row r="58" ht="24" customHeight="1">
      <c r="A58" s="6" t="n">
        <v>3</v>
      </c>
      <c r="B58" s="7" t="inlineStr">
        <is>
          <t>Harry Potter und der Gefangene von Askaban</t>
        </is>
      </c>
      <c r="C58" s="6" t="n">
        <v>22</v>
      </c>
      <c r="D58" s="7" t="inlineStr">
        <is>
          <t>Noch einmal Eulenpost</t>
        </is>
      </c>
      <c r="E58" s="7" t="inlineStr">
        <is>
          <t>[Noch einmal Eulenpost] Auf welchem Geschöpf entflieht Sirius Black in die Freiheit?</t>
        </is>
      </c>
      <c r="F58" s="7" t="inlineStr">
        <is>
          <t>Einem Besen</t>
        </is>
      </c>
      <c r="G58" s="7" t="inlineStr">
        <is>
          <t>Seidenschnabel der Hippogreif</t>
        </is>
      </c>
      <c r="H58" s="7" t="inlineStr">
        <is>
          <t>Einem Thestral</t>
        </is>
      </c>
      <c r="I58" s="7" t="inlineStr">
        <is>
          <t>Einer Eule</t>
        </is>
      </c>
      <c r="J58" s="6" t="inlineStr">
        <is>
          <t>B</t>
        </is>
      </c>
      <c r="K58" s="7" t="inlineStr">
        <is>
          <t>Sirius und Seidenschnabel fliegen gemeinsam davon.</t>
        </is>
      </c>
    </row>
    <row r="59" ht="24" customHeight="1">
      <c r="A59" s="8" t="n">
        <v>4</v>
      </c>
      <c r="B59" s="9" t="inlineStr">
        <is>
          <t>Harry Potter und der Feuerkelch</t>
        </is>
      </c>
      <c r="C59" s="8" t="n">
        <v>1</v>
      </c>
      <c r="D59" s="9" t="inlineStr">
        <is>
          <t>Das Haus der Riddles</t>
        </is>
      </c>
      <c r="E59" s="9" t="inlineStr">
        <is>
          <t>[Das Haus der Riddles] Wer belauscht Voldemort und Wurmschwanz im Riddle-Haus?</t>
        </is>
      </c>
      <c r="F59" s="9" t="inlineStr">
        <is>
          <t>Cornelius Fudge</t>
        </is>
      </c>
      <c r="G59" s="9" t="inlineStr">
        <is>
          <t>Alastor Moody</t>
        </is>
      </c>
      <c r="H59" s="9" t="inlineStr">
        <is>
          <t>Arthur Weasley</t>
        </is>
      </c>
      <c r="I59" s="9" t="inlineStr">
        <is>
          <t>Frank Bryce</t>
        </is>
      </c>
      <c r="J59" s="8" t="inlineStr">
        <is>
          <t>D</t>
        </is>
      </c>
      <c r="K59" s="9" t="inlineStr">
        <is>
          <t>Der alte Gärtner Frank Bryce wird von Voldemort ermordet.</t>
        </is>
      </c>
    </row>
    <row r="60" ht="24" customHeight="1">
      <c r="A60" s="8" t="n">
        <v>4</v>
      </c>
      <c r="B60" s="9" t="inlineStr">
        <is>
          <t>Harry Potter und der Feuerkelch</t>
        </is>
      </c>
      <c r="C60" s="8" t="n">
        <v>2</v>
      </c>
      <c r="D60" s="9" t="inlineStr">
        <is>
          <t>Die Narbe</t>
        </is>
      </c>
      <c r="E60" s="9" t="inlineStr">
        <is>
          <t>[Die Narbe] Was weckt Harry am Anfang des Bandes mit stechenden Schmerzen?</t>
        </is>
      </c>
      <c r="F60" s="9" t="inlineStr">
        <is>
          <t>Ein Heuler</t>
        </is>
      </c>
      <c r="G60" s="9" t="inlineStr">
        <is>
          <t>Ein Albtraum</t>
        </is>
      </c>
      <c r="H60" s="9" t="inlineStr">
        <is>
          <t>Dudleys Schreie</t>
        </is>
      </c>
      <c r="I60" s="9" t="inlineStr">
        <is>
          <t>Seine Blitznarbe</t>
        </is>
      </c>
      <c r="J60" s="8" t="inlineStr">
        <is>
          <t>D</t>
        </is>
      </c>
      <c r="K60" s="9" t="inlineStr">
        <is>
          <t>Harrys Narbe brennt vor Schmerz wegen Voldemorts Gefühlen.</t>
        </is>
      </c>
    </row>
    <row r="61" ht="24" customHeight="1">
      <c r="A61" s="8" t="n">
        <v>4</v>
      </c>
      <c r="B61" s="9" t="inlineStr">
        <is>
          <t>Harry Potter und der Feuerkelch</t>
        </is>
      </c>
      <c r="C61" s="8" t="n">
        <v>3</v>
      </c>
      <c r="D61" s="9" t="inlineStr">
        <is>
          <t>Die Einladung</t>
        </is>
      </c>
      <c r="E61" s="9" t="inlineStr">
        <is>
          <t>[Die Einladung] Was kleben die Weasleys massenhaft auf den Briefumschlag?</t>
        </is>
      </c>
      <c r="F61" s="9" t="inlineStr">
        <is>
          <t>Wachs-Siegel</t>
        </is>
      </c>
      <c r="G61" s="9" t="inlineStr">
        <is>
          <t>Hunderte Muggel-Briefmarken</t>
        </is>
      </c>
      <c r="H61" s="9" t="inlineStr">
        <is>
          <t>Flohpulver</t>
        </is>
      </c>
      <c r="I61" s="9" t="inlineStr">
        <is>
          <t>Federn</t>
        </is>
      </c>
      <c r="J61" s="8" t="inlineStr">
        <is>
          <t>B</t>
        </is>
      </c>
      <c r="K61" s="9" t="inlineStr">
        <is>
          <t>Mrs. Weasley beklebt den gesamten Umschlag mit Briefmarken.</t>
        </is>
      </c>
    </row>
    <row r="62" ht="24" customHeight="1">
      <c r="A62" s="8" t="n">
        <v>4</v>
      </c>
      <c r="B62" s="9" t="inlineStr">
        <is>
          <t>Harry Potter und der Feuerkelch</t>
        </is>
      </c>
      <c r="C62" s="8" t="n">
        <v>4</v>
      </c>
      <c r="D62" s="9" t="inlineStr">
        <is>
          <t>Zurück zum Fuchsbau</t>
        </is>
      </c>
      <c r="E62" s="9" t="inlineStr">
        <is>
          <t>[Zurück zum Fuchsbau] Welchen Kamin sprengen die Weasleys bei ihrer Ankunft im Ligusterweg?</t>
        </is>
      </c>
      <c r="F62" s="9" t="inlineStr">
        <is>
          <t>Den Fernseher</t>
        </is>
      </c>
      <c r="G62" s="9" t="inlineStr">
        <is>
          <t>Den Gasherd</t>
        </is>
      </c>
      <c r="H62" s="9" t="inlineStr">
        <is>
          <t>Den elektrischen Kamin der Dursleys</t>
        </is>
      </c>
      <c r="I62" s="9" t="inlineStr">
        <is>
          <t>Die Mikrowelle</t>
        </is>
      </c>
      <c r="J62" s="8" t="inlineStr">
        <is>
          <t>C</t>
        </is>
      </c>
      <c r="K62" s="9" t="inlineStr">
        <is>
          <t>Arthur Weasley und die Zwillinge stecken im Kamin fest.</t>
        </is>
      </c>
    </row>
    <row r="63" ht="24" customHeight="1">
      <c r="A63" s="8" t="n">
        <v>4</v>
      </c>
      <c r="B63" s="9" t="inlineStr">
        <is>
          <t>Harry Potter und der Feuerkelch</t>
        </is>
      </c>
      <c r="C63" s="8" t="n">
        <v>5</v>
      </c>
      <c r="D63" s="9" t="inlineStr">
        <is>
          <t>Weasleys Zauberhafte Zauberscherze</t>
        </is>
      </c>
      <c r="E63" s="9" t="inlineStr">
        <is>
          <t>[Weasleys Zauberhafte Zauberscherze] Welche Süßigkeit lässt Dudleys Zunge meterlang anschwellen?</t>
        </is>
      </c>
      <c r="F63" s="9" t="inlineStr">
        <is>
          <t>Ein Schokofrosch</t>
        </is>
      </c>
      <c r="G63" s="9" t="inlineStr">
        <is>
          <t>Bertie Botts Bohne</t>
        </is>
      </c>
      <c r="H63" s="9" t="inlineStr">
        <is>
          <t>Ein Säuredrop</t>
        </is>
      </c>
      <c r="I63" s="9" t="inlineStr">
        <is>
          <t>Ein Würgzungen-Toffee</t>
        </is>
      </c>
      <c r="J63" s="8" t="inlineStr">
        <is>
          <t>D</t>
        </is>
      </c>
      <c r="K63" s="9" t="inlineStr">
        <is>
          <t>Dudley isst gierig das fallen gelassene Toffee.</t>
        </is>
      </c>
    </row>
    <row r="64" ht="24" customHeight="1">
      <c r="A64" s="8" t="n">
        <v>4</v>
      </c>
      <c r="B64" s="9" t="inlineStr">
        <is>
          <t>Harry Potter und der Feuerkelch</t>
        </is>
      </c>
      <c r="C64" s="8" t="n">
        <v>6</v>
      </c>
      <c r="D64" s="9" t="inlineStr">
        <is>
          <t>Der Portschlüssel</t>
        </is>
      </c>
      <c r="E64" s="9" t="inlineStr">
        <is>
          <t>[Der Portschlüssel] Welcher schmuddelige Gegenstand dient als Portschlüssel zum Weltcup?</t>
        </is>
      </c>
      <c r="F64" s="9" t="inlineStr">
        <is>
          <t>Eine Pfeife</t>
        </is>
      </c>
      <c r="G64" s="9" t="inlineStr">
        <is>
          <t>Eine Radkappe</t>
        </is>
      </c>
      <c r="H64" s="9" t="inlineStr">
        <is>
          <t>Ein alter Stiefel</t>
        </is>
      </c>
      <c r="I64" s="9" t="inlineStr">
        <is>
          <t>Eine Coladose</t>
        </is>
      </c>
      <c r="J64" s="8" t="inlineStr">
        <is>
          <t>C</t>
        </is>
      </c>
      <c r="K64" s="9" t="inlineStr">
        <is>
          <t>Am Stoatshead Hill liegt der verzauberte Reisestiefel.</t>
        </is>
      </c>
    </row>
    <row r="65" ht="24" customHeight="1">
      <c r="A65" s="8" t="n">
        <v>4</v>
      </c>
      <c r="B65" s="9" t="inlineStr">
        <is>
          <t>Harry Potter und der Feuerkelch</t>
        </is>
      </c>
      <c r="C65" s="8" t="n">
        <v>7</v>
      </c>
      <c r="D65" s="9" t="inlineStr">
        <is>
          <t>Bagman und Crouch</t>
        </is>
      </c>
      <c r="E65" s="9" t="inlineStr">
        <is>
          <t>[Bagman und Crouch] Welcher Ex-Quidditch-Star leitet die Spiele-Abteilung im Ministerium?</t>
        </is>
      </c>
      <c r="F65" s="9" t="inlineStr">
        <is>
          <t>Barty Crouch</t>
        </is>
      </c>
      <c r="G65" s="9" t="inlineStr">
        <is>
          <t>Amos Diggory</t>
        </is>
      </c>
      <c r="H65" s="9" t="inlineStr">
        <is>
          <t>Percy Weasley</t>
        </is>
      </c>
      <c r="I65" s="9" t="inlineStr">
        <is>
          <t>Ludo Bagman</t>
        </is>
      </c>
      <c r="J65" s="8" t="inlineStr">
        <is>
          <t>D</t>
        </is>
      </c>
      <c r="K65" s="9" t="inlineStr">
        <is>
          <t>Bagman läuft in seinem gelb-schwarzen Wespentrikot herum.</t>
        </is>
      </c>
    </row>
    <row r="66" ht="24" customHeight="1">
      <c r="A66" s="8" t="n">
        <v>4</v>
      </c>
      <c r="B66" s="9" t="inlineStr">
        <is>
          <t>Harry Potter und der Feuerkelch</t>
        </is>
      </c>
      <c r="C66" s="8" t="n">
        <v>8</v>
      </c>
      <c r="D66" s="9" t="inlineStr">
        <is>
          <t>Die Quidditch-Weltmeisterschaft</t>
        </is>
      </c>
      <c r="E66" s="9" t="inlineStr">
        <is>
          <t>[Die Quidditch-Weltmeisterschaft] Welche beiden Teams bestreiten das Finale der Quidditch-Weltmeisterschaft?</t>
        </is>
      </c>
      <c r="F66" s="9" t="inlineStr">
        <is>
          <t>Deutschland und Peru</t>
        </is>
      </c>
      <c r="G66" s="9" t="inlineStr">
        <is>
          <t>Irland und Bulgarien</t>
        </is>
      </c>
      <c r="H66" s="9" t="inlineStr">
        <is>
          <t>England und Frankreich</t>
        </is>
      </c>
      <c r="I66" s="9" t="inlineStr">
        <is>
          <t>Spanien und USA</t>
        </is>
      </c>
      <c r="J66" s="8" t="inlineStr">
        <is>
          <t>B</t>
        </is>
      </c>
      <c r="K66" s="9" t="inlineStr">
        <is>
          <t>Irland gewinnt knapp, obwohl Krum den Schnatz fängt.</t>
        </is>
      </c>
    </row>
    <row r="67" ht="24" customHeight="1">
      <c r="A67" s="8" t="n">
        <v>4</v>
      </c>
      <c r="B67" s="9" t="inlineStr">
        <is>
          <t>Harry Potter und der Feuerkelch</t>
        </is>
      </c>
      <c r="C67" s="8" t="n">
        <v>9</v>
      </c>
      <c r="D67" s="9" t="inlineStr">
        <is>
          <t>Das Dunkle Mal</t>
        </is>
      </c>
      <c r="E67" s="9" t="inlineStr">
        <is>
          <t>[Das Dunkle Mal] Welches Zeichen wird mit Harrys Zauberstab in den Nachthimmel gefeuert?</t>
        </is>
      </c>
      <c r="F67" s="9" t="inlineStr">
        <is>
          <t>Ein Phönix</t>
        </is>
      </c>
      <c r="G67" s="9" t="inlineStr">
        <is>
          <t>Ein flammendes Schwert</t>
        </is>
      </c>
      <c r="H67" s="9" t="inlineStr">
        <is>
          <t>Das Dunkle Mal</t>
        </is>
      </c>
      <c r="I67" s="9" t="inlineStr">
        <is>
          <t>Ein Rabe</t>
        </is>
      </c>
      <c r="J67" s="8" t="inlineStr">
        <is>
          <t>C</t>
        </is>
      </c>
      <c r="K67" s="9" t="inlineStr">
        <is>
          <t>Der smaragdgrüne Totenkopf mit der Schlange erhellt die Nacht.</t>
        </is>
      </c>
    </row>
    <row r="68" ht="24" customHeight="1">
      <c r="A68" s="8" t="n">
        <v>4</v>
      </c>
      <c r="B68" s="9" t="inlineStr">
        <is>
          <t>Harry Potter und der Feuerkelch</t>
        </is>
      </c>
      <c r="C68" s="8" t="n">
        <v>10</v>
      </c>
      <c r="D68" s="9" t="inlineStr">
        <is>
          <t>Trubel im Ministerium</t>
        </is>
      </c>
      <c r="E68" s="9" t="inlineStr">
        <is>
          <t>[Trubel im Ministerium] Welche Hauselfe von Barty Crouch wird bewusstlos im Wald aufgefunden?</t>
        </is>
      </c>
      <c r="F68" s="9" t="inlineStr">
        <is>
          <t>Hokey</t>
        </is>
      </c>
      <c r="G68" s="9" t="inlineStr">
        <is>
          <t>Kreacher</t>
        </is>
      </c>
      <c r="H68" s="9" t="inlineStr">
        <is>
          <t>Winky</t>
        </is>
      </c>
      <c r="I68" s="9" t="inlineStr">
        <is>
          <t>Dobby</t>
        </is>
      </c>
      <c r="J68" s="8" t="inlineStr">
        <is>
          <t>C</t>
        </is>
      </c>
      <c r="K68" s="9" t="inlineStr">
        <is>
          <t>Winky hielt Harrys gestohlenen Zauberstab in den Händen.</t>
        </is>
      </c>
    </row>
    <row r="69" ht="24" customHeight="1">
      <c r="A69" s="8" t="n">
        <v>4</v>
      </c>
      <c r="B69" s="9" t="inlineStr">
        <is>
          <t>Harry Potter und der Feuerkelch</t>
        </is>
      </c>
      <c r="C69" s="8" t="n">
        <v>11</v>
      </c>
      <c r="D69" s="9" t="inlineStr">
        <is>
          <t>Im Hogwarts-Express</t>
        </is>
      </c>
      <c r="E69" s="9" t="inlineStr">
        <is>
          <t>[Im Hogwarts-Express] Wie heißen die beiden ausländischen Gastschulen in Hogwarts?</t>
        </is>
      </c>
      <c r="F69" s="9" t="inlineStr">
        <is>
          <t>Beauxbatons und Durmstrang</t>
        </is>
      </c>
      <c r="G69" s="9" t="inlineStr">
        <is>
          <t>Ilvermorny und Mahoutokoro</t>
        </is>
      </c>
      <c r="H69" s="9" t="inlineStr">
        <is>
          <t>Salem und Oxford</t>
        </is>
      </c>
      <c r="I69" s="9" t="inlineStr">
        <is>
          <t>Uagadou und Castelobruxo</t>
        </is>
      </c>
      <c r="J69" s="8" t="inlineStr">
        <is>
          <t>A</t>
        </is>
      </c>
      <c r="K69" s="9" t="inlineStr">
        <is>
          <t>Schüler aus Frankreich und dem Norden reisen an.</t>
        </is>
      </c>
    </row>
    <row r="70" ht="24" customHeight="1">
      <c r="A70" s="8" t="n">
        <v>4</v>
      </c>
      <c r="B70" s="9" t="inlineStr">
        <is>
          <t>Harry Potter und der Feuerkelch</t>
        </is>
      </c>
      <c r="C70" s="8" t="n">
        <v>12</v>
      </c>
      <c r="D70" s="9" t="inlineStr">
        <is>
          <t>Das Trimagische Turnier</t>
        </is>
      </c>
      <c r="E70" s="9" t="inlineStr">
        <is>
          <t>[Das Trimagische Turnier] Welches Turnier wird nach Jahrhunderten wieder ausgetragen?</t>
        </is>
      </c>
      <c r="F70" s="9" t="inlineStr">
        <is>
          <t>Der Schüler-Weltcup</t>
        </is>
      </c>
      <c r="G70" s="9" t="inlineStr">
        <is>
          <t>Das Duell-Championat</t>
        </is>
      </c>
      <c r="H70" s="9" t="inlineStr">
        <is>
          <t>Das Trimagische Turnier</t>
        </is>
      </c>
      <c r="I70" s="9" t="inlineStr">
        <is>
          <t>Die Zauberschach-Meisterschaft</t>
        </is>
      </c>
      <c r="J70" s="8" t="inlineStr">
        <is>
          <t>C</t>
        </is>
      </c>
      <c r="K70" s="9" t="inlineStr">
        <is>
          <t>Das Turnier winkt mit 1000 Galeonen Preisgeld.</t>
        </is>
      </c>
    </row>
    <row r="71" ht="24" customHeight="1">
      <c r="A71" s="8" t="n">
        <v>4</v>
      </c>
      <c r="B71" s="9" t="inlineStr">
        <is>
          <t>Harry Potter und der Feuerkelch</t>
        </is>
      </c>
      <c r="C71" s="8" t="n">
        <v>13</v>
      </c>
      <c r="D71" s="9" t="inlineStr">
        <is>
          <t>Mad-Eye Moody</t>
        </is>
      </c>
      <c r="E71" s="9" t="inlineStr">
        <is>
          <t>[Mad-Eye Moody] Was für ein magisches Auge besitzt der neue Lehrer Alastor Moody?</t>
        </is>
      </c>
      <c r="F71" s="9" t="inlineStr">
        <is>
          <t>Ein rotes Zyklopenauge</t>
        </is>
      </c>
      <c r="G71" s="9" t="inlineStr">
        <is>
          <t>Ein goldenes Katzenauge</t>
        </is>
      </c>
      <c r="H71" s="9" t="inlineStr">
        <is>
          <t>Ein Teleskop-Auge</t>
        </is>
      </c>
      <c r="I71" s="9" t="inlineStr">
        <is>
          <t>Ein wirbelndes blaues Glasauge</t>
        </is>
      </c>
      <c r="J71" s="8" t="inlineStr">
        <is>
          <t>D</t>
        </is>
      </c>
      <c r="K71" s="9" t="inlineStr">
        <is>
          <t>Moodys Auge kann durch feste Wände und Hinterköpfe blicken.</t>
        </is>
      </c>
    </row>
    <row r="72" ht="24" customHeight="1">
      <c r="A72" s="8" t="n">
        <v>4</v>
      </c>
      <c r="B72" s="9" t="inlineStr">
        <is>
          <t>Harry Potter und der Feuerkelch</t>
        </is>
      </c>
      <c r="C72" s="8" t="n">
        <v>14</v>
      </c>
      <c r="D72" s="9" t="inlineStr">
        <is>
          <t>Die Unverzeihlichen Flüche</t>
        </is>
      </c>
      <c r="E72" s="9" t="inlineStr">
        <is>
          <t>[Die Unverzeihlichen Flüche] Wie viele Unverzeihliche Flüche demonstriert Moody an Spinnen?</t>
        </is>
      </c>
      <c r="F72" s="9" t="inlineStr">
        <is>
          <t>Fünf</t>
        </is>
      </c>
      <c r="G72" s="9" t="inlineStr">
        <is>
          <t>Sieben</t>
        </is>
      </c>
      <c r="H72" s="9" t="inlineStr">
        <is>
          <t>Drei</t>
        </is>
      </c>
      <c r="I72" s="9" t="inlineStr">
        <is>
          <t>Zwei</t>
        </is>
      </c>
      <c r="J72" s="8" t="inlineStr">
        <is>
          <t>C</t>
        </is>
      </c>
      <c r="K72" s="9" t="inlineStr">
        <is>
          <t>Imperius, Cruciatus und der Todesfluch Avada Kedavra.</t>
        </is>
      </c>
    </row>
    <row r="73" ht="24" customHeight="1">
      <c r="A73" s="8" t="n">
        <v>4</v>
      </c>
      <c r="B73" s="9" t="inlineStr">
        <is>
          <t>Harry Potter und der Feuerkelch</t>
        </is>
      </c>
      <c r="C73" s="8" t="n">
        <v>15</v>
      </c>
      <c r="D73" s="9" t="inlineStr">
        <is>
          <t>Beauxbatons und Durmstrang</t>
        </is>
      </c>
      <c r="E73" s="9" t="inlineStr">
        <is>
          <t>[Beauxbatons und Durmstrang] Mit welchem Fortbewegungsmittel reist Durmstrang an?</t>
        </is>
      </c>
      <c r="F73" s="9" t="inlineStr">
        <is>
          <t>Per Flohpulver</t>
        </is>
      </c>
      <c r="G73" s="9" t="inlineStr">
        <is>
          <t>Mit einem gespenstischen Holzschiff</t>
        </is>
      </c>
      <c r="H73" s="9" t="inlineStr">
        <is>
          <t>Auf fliegenden Teppichen</t>
        </is>
      </c>
      <c r="I73" s="9" t="inlineStr">
        <is>
          <t>Mit geflügelten Riesenpferden</t>
        </is>
      </c>
      <c r="J73" s="8" t="inlineStr">
        <is>
          <t>B</t>
        </is>
      </c>
      <c r="K73" s="9" t="inlineStr">
        <is>
          <t>Das Schiff taucht dramatisch aus dem Großen See auf.</t>
        </is>
      </c>
    </row>
    <row r="74" ht="24" customHeight="1">
      <c r="A74" s="8" t="n">
        <v>4</v>
      </c>
      <c r="B74" s="9" t="inlineStr">
        <is>
          <t>Harry Potter und der Feuerkelch</t>
        </is>
      </c>
      <c r="C74" s="8" t="n">
        <v>16</v>
      </c>
      <c r="D74" s="9" t="inlineStr">
        <is>
          <t>Der Feuerkelch</t>
        </is>
      </c>
      <c r="E74" s="9" t="inlineStr">
        <is>
          <t>[Der Feuerkelch] Wer erwählt die Champions für das Trimagische Turnier?</t>
        </is>
      </c>
      <c r="F74" s="9" t="inlineStr">
        <is>
          <t>Der Feuerkelch</t>
        </is>
      </c>
      <c r="G74" s="9" t="inlineStr">
        <is>
          <t>Dumbledores Stab</t>
        </is>
      </c>
      <c r="H74" s="9" t="inlineStr">
        <is>
          <t>Eine Ministerium-Jury</t>
        </is>
      </c>
      <c r="I74" s="9" t="inlineStr">
        <is>
          <t>Der Sprechende Hut</t>
        </is>
      </c>
      <c r="J74" s="8" t="inlineStr">
        <is>
          <t>A</t>
        </is>
      </c>
      <c r="K74" s="9" t="inlineStr">
        <is>
          <t>Aus blauweißen Flammen wirft der Kelch die Pergamente.</t>
        </is>
      </c>
    </row>
    <row r="75" ht="24" customHeight="1">
      <c r="A75" s="8" t="n">
        <v>4</v>
      </c>
      <c r="B75" s="9" t="inlineStr">
        <is>
          <t>Harry Potter und der Feuerkelch</t>
        </is>
      </c>
      <c r="C75" s="8" t="n">
        <v>17</v>
      </c>
      <c r="D75" s="9" t="inlineStr">
        <is>
          <t>Die vier Champions</t>
        </is>
      </c>
      <c r="E75" s="9" t="inlineStr">
        <is>
          <t>[Die vier Champions] Welcher Champion aus Hufflepuff wird neben Harry erwählt?</t>
        </is>
      </c>
      <c r="F75" s="9" t="inlineStr">
        <is>
          <t>Zacharias Smith</t>
        </is>
      </c>
      <c r="G75" s="9" t="inlineStr">
        <is>
          <t>Cedric Diggory</t>
        </is>
      </c>
      <c r="H75" s="9" t="inlineStr">
        <is>
          <t>Ernie Macmillan</t>
        </is>
      </c>
      <c r="I75" s="9" t="inlineStr">
        <is>
          <t>Justin Finch-Fletchley</t>
        </is>
      </c>
      <c r="J75" s="8" t="inlineStr">
        <is>
          <t>B</t>
        </is>
      </c>
      <c r="K75" s="9" t="inlineStr">
        <is>
          <t>Cedric vertritt Hogwarts als regulärer Champion.</t>
        </is>
      </c>
    </row>
    <row r="76" ht="24" customHeight="1">
      <c r="A76" s="8" t="n">
        <v>4</v>
      </c>
      <c r="B76" s="9" t="inlineStr">
        <is>
          <t>Harry Potter und der Feuerkelch</t>
        </is>
      </c>
      <c r="C76" s="8" t="n">
        <v>18</v>
      </c>
      <c r="D76" s="9" t="inlineStr">
        <is>
          <t>Die Eichung der Zauberstäbe</t>
        </is>
      </c>
      <c r="E76" s="9" t="inlineStr">
        <is>
          <t>[Die Eichung der Zauberstäbe] Welcher Meister prüft die Stäbe der vier Champions?</t>
        </is>
      </c>
      <c r="F76" s="9" t="inlineStr">
        <is>
          <t>Madame Maxime</t>
        </is>
      </c>
      <c r="G76" s="9" t="inlineStr">
        <is>
          <t>Gregorovitch</t>
        </is>
      </c>
      <c r="H76" s="9" t="inlineStr">
        <is>
          <t>Mr. Ollivander</t>
        </is>
      </c>
      <c r="I76" s="9" t="inlineStr">
        <is>
          <t>Karkaroff</t>
        </is>
      </c>
      <c r="J76" s="8" t="inlineStr">
        <is>
          <t>C</t>
        </is>
      </c>
      <c r="K76" s="9" t="inlineStr">
        <is>
          <t>Ollivander testet die Reaktionsfähigkeit der Zauberstäbe.</t>
        </is>
      </c>
    </row>
    <row r="77" ht="24" customHeight="1">
      <c r="A77" s="8" t="n">
        <v>4</v>
      </c>
      <c r="B77" s="9" t="inlineStr">
        <is>
          <t>Harry Potter und der Feuerkelch</t>
        </is>
      </c>
      <c r="C77" s="8" t="n">
        <v>19</v>
      </c>
      <c r="D77" s="9" t="inlineStr">
        <is>
          <t>Der Ungarische Hornschwanz</t>
        </is>
      </c>
      <c r="E77" s="9" t="inlineStr">
        <is>
          <t>[Der Ungarische Hornschwanz] Welchen extrem tödlichen Drachen zieht Harry als Los?</t>
        </is>
      </c>
      <c r="F77" s="9" t="inlineStr">
        <is>
          <t>Den Chinesischen Feuerball</t>
        </is>
      </c>
      <c r="G77" s="9" t="inlineStr">
        <is>
          <t>Den Schwedischen Kurzschnäuzler</t>
        </is>
      </c>
      <c r="H77" s="9" t="inlineStr">
        <is>
          <t>Das Gemeine Walisische Grün</t>
        </is>
      </c>
      <c r="I77" s="9" t="inlineStr">
        <is>
          <t>Den Ungarischen Hornschwanz</t>
        </is>
      </c>
      <c r="J77" s="8" t="inlineStr">
        <is>
          <t>D</t>
        </is>
      </c>
      <c r="K77" s="9" t="inlineStr">
        <is>
          <t>Der Hornschwanz ist der gefährlichste Drache des Turniers.</t>
        </is>
      </c>
    </row>
    <row r="78" ht="24" customHeight="1">
      <c r="A78" s="8" t="n">
        <v>4</v>
      </c>
      <c r="B78" s="9" t="inlineStr">
        <is>
          <t>Harry Potter und der Feuerkelch</t>
        </is>
      </c>
      <c r="C78" s="8" t="n">
        <v>20</v>
      </c>
      <c r="D78" s="9" t="inlineStr">
        <is>
          <t>Die erste Aufgabe</t>
        </is>
      </c>
      <c r="E78" s="9" t="inlineStr">
        <is>
          <t>[Die erste Aufgabe] Mit welchem Zauberspruch beschwört Harry seinen Besen zur ersten Aufgabe?</t>
        </is>
      </c>
      <c r="F78" s="9" t="inlineStr">
        <is>
          <t>Alohomora</t>
        </is>
      </c>
      <c r="G78" s="9" t="inlineStr">
        <is>
          <t>Accio</t>
        </is>
      </c>
      <c r="H78" s="9" t="inlineStr">
        <is>
          <t>Wingardium Leviosa</t>
        </is>
      </c>
      <c r="I78" s="9" t="inlineStr">
        <is>
          <t>Expelliarmus</t>
        </is>
      </c>
      <c r="J78" s="8" t="inlineStr">
        <is>
          <t>B</t>
        </is>
      </c>
      <c r="K78" s="9" t="inlineStr">
        <is>
          <t>Harry ruft 'Accio Feuerblitz!' und fliegt meisterhaft.</t>
        </is>
      </c>
    </row>
    <row r="79" ht="24" customHeight="1">
      <c r="A79" s="8" t="n">
        <v>4</v>
      </c>
      <c r="B79" s="9" t="inlineStr">
        <is>
          <t>Harry Potter und der Feuerkelch</t>
        </is>
      </c>
      <c r="C79" s="8" t="n">
        <v>21</v>
      </c>
      <c r="D79" s="9" t="inlineStr">
        <is>
          <t>Die Hauselfen-Befreiungsfront</t>
        </is>
      </c>
      <c r="E79" s="9" t="inlineStr">
        <is>
          <t>[Die Hauselfen-Befreiungsfront] Welche Elfen-Schutzorganisation gründet Hermine?</t>
        </is>
      </c>
      <c r="F79" s="9" t="inlineStr">
        <is>
          <t>Elfenbund</t>
        </is>
      </c>
      <c r="G79" s="9" t="inlineStr">
        <is>
          <t>Freie Elfen</t>
        </is>
      </c>
      <c r="H79" s="9" t="inlineStr">
        <is>
          <t>B.ELFE.R (S.P.E.W.)</t>
        </is>
      </c>
      <c r="I79" s="9" t="inlineStr">
        <is>
          <t>Dobbys Freunde</t>
        </is>
      </c>
      <c r="J79" s="8" t="inlineStr">
        <is>
          <t>C</t>
        </is>
      </c>
      <c r="K79" s="9" t="inlineStr">
        <is>
          <t>Bund für Elfenrechte zur Befreiung versklavter Elfen.</t>
        </is>
      </c>
    </row>
    <row r="80" ht="24" customHeight="1">
      <c r="A80" s="8" t="n">
        <v>4</v>
      </c>
      <c r="B80" s="9" t="inlineStr">
        <is>
          <t>Harry Potter und der Feuerkelch</t>
        </is>
      </c>
      <c r="C80" s="8" t="n">
        <v>22</v>
      </c>
      <c r="D80" s="9" t="inlineStr">
        <is>
          <t>Die unerwartete Aufgabe</t>
        </is>
      </c>
      <c r="E80" s="9" t="inlineStr">
        <is>
          <t>[Die unerwartete Aufgabe] Mit wem geht Harry zum festlichen Weihnachtsball?</t>
        </is>
      </c>
      <c r="F80" s="9" t="inlineStr">
        <is>
          <t>Cho Chang</t>
        </is>
      </c>
      <c r="G80" s="9" t="inlineStr">
        <is>
          <t>Hermine Granger</t>
        </is>
      </c>
      <c r="H80" s="9" t="inlineStr">
        <is>
          <t>Ginny Weasley</t>
        </is>
      </c>
      <c r="I80" s="9" t="inlineStr">
        <is>
          <t>Parvati Patil</t>
        </is>
      </c>
      <c r="J80" s="8" t="inlineStr">
        <is>
          <t>D</t>
        </is>
      </c>
      <c r="K80" s="9" t="inlineStr">
        <is>
          <t>Parvati Patil begleitet Harry in festlicher Robe.</t>
        </is>
      </c>
    </row>
    <row r="81" ht="24" customHeight="1">
      <c r="A81" s="8" t="n">
        <v>4</v>
      </c>
      <c r="B81" s="9" t="inlineStr">
        <is>
          <t>Harry Potter und der Feuerkelch</t>
        </is>
      </c>
      <c r="C81" s="8" t="n">
        <v>23</v>
      </c>
      <c r="D81" s="9" t="inlineStr">
        <is>
          <t>Der Weihnachtsball</t>
        </is>
      </c>
      <c r="E81" s="9" t="inlineStr">
        <is>
          <t>[Der Weihnachtsball] Welche berühmte Zauberer-Band rockt den Weihnachtsball?</t>
        </is>
      </c>
      <c r="F81" s="9" t="inlineStr">
        <is>
          <t>Die Schicksalsschwestern</t>
        </is>
      </c>
      <c r="G81" s="9" t="inlineStr">
        <is>
          <t>Die Düsteren Hexen</t>
        </is>
      </c>
      <c r="H81" s="9" t="inlineStr">
        <is>
          <t>Die Wilden Kessel</t>
        </is>
      </c>
      <c r="I81" s="9" t="inlineStr">
        <is>
          <t>Die Fliegenden Besen</t>
        </is>
      </c>
      <c r="J81" s="8" t="inlineStr">
        <is>
          <t>A</t>
        </is>
      </c>
      <c r="K81" s="9" t="inlineStr">
        <is>
          <t>Die Schicksalsschwestern spielen magischen Rock.</t>
        </is>
      </c>
    </row>
    <row r="82" ht="24" customHeight="1">
      <c r="A82" s="8" t="n">
        <v>4</v>
      </c>
      <c r="B82" s="9" t="inlineStr">
        <is>
          <t>Harry Potter und der Feuerkelch</t>
        </is>
      </c>
      <c r="C82" s="8" t="n">
        <v>24</v>
      </c>
      <c r="D82" s="9" t="inlineStr">
        <is>
          <t>Rita Kimmkorns Riesenstory</t>
        </is>
      </c>
      <c r="E82" s="9" t="inlineStr">
        <is>
          <t>[Rita Kimmkorns Riesenstory] Welche Skandaljournalistin belauscht Gespräche als Käfer?</t>
        </is>
      </c>
      <c r="F82" s="9" t="inlineStr">
        <is>
          <t>Pansy Parkinson</t>
        </is>
      </c>
      <c r="G82" s="9" t="inlineStr">
        <is>
          <t>Rita Kimmkorn</t>
        </is>
      </c>
      <c r="H82" s="9" t="inlineStr">
        <is>
          <t>Madame Rosmerta</t>
        </is>
      </c>
      <c r="I82" s="9" t="inlineStr">
        <is>
          <t>Bathilda Bagshot</t>
        </is>
      </c>
      <c r="J82" s="8" t="inlineStr">
        <is>
          <t>B</t>
        </is>
      </c>
      <c r="K82" s="9" t="inlineStr">
        <is>
          <t>Rita ist ein unregistrierter Animagus.</t>
        </is>
      </c>
    </row>
    <row r="83" ht="24" customHeight="1">
      <c r="A83" s="8" t="n">
        <v>4</v>
      </c>
      <c r="B83" s="9" t="inlineStr">
        <is>
          <t>Harry Potter und der Feuerkelch</t>
        </is>
      </c>
      <c r="C83" s="8" t="n">
        <v>25</v>
      </c>
      <c r="D83" s="9" t="inlineStr">
        <is>
          <t>Das Ei und das Auge</t>
        </is>
      </c>
      <c r="E83" s="9" t="inlineStr">
        <is>
          <t>[Das Ei und das Auge] Wo öffnet Harry das goldene Ei, um den Gesang zu entschlüsseln?</t>
        </is>
      </c>
      <c r="F83" s="9" t="inlineStr">
        <is>
          <t>Im Kaminfeuer</t>
        </is>
      </c>
      <c r="G83" s="9" t="inlineStr">
        <is>
          <t>In der Bibliothek</t>
        </is>
      </c>
      <c r="H83" s="9" t="inlineStr">
        <is>
          <t>Im Euliturm</t>
        </is>
      </c>
      <c r="I83" s="9" t="inlineStr">
        <is>
          <t>Unter Wasser im Bad der Vertrauensschüler</t>
        </is>
      </c>
      <c r="J83" s="8" t="inlineStr">
        <is>
          <t>D</t>
        </is>
      </c>
      <c r="K83" s="9" t="inlineStr">
        <is>
          <t>Unter Wasser verwandelt sich das Kreischen in Kiemengesang.</t>
        </is>
      </c>
    </row>
    <row r="84" ht="24" customHeight="1">
      <c r="A84" s="8" t="n">
        <v>4</v>
      </c>
      <c r="B84" s="9" t="inlineStr">
        <is>
          <t>Harry Potter und der Feuerkelch</t>
        </is>
      </c>
      <c r="C84" s="8" t="n">
        <v>26</v>
      </c>
      <c r="D84" s="9" t="inlineStr">
        <is>
          <t>Die zweite Aufgabe</t>
        </is>
      </c>
      <c r="E84" s="9" t="inlineStr">
        <is>
          <t>[Die zweite Aufgabe] Welches Kraut lässt Harry Kiemen und Schwimmhäute wachsen?</t>
        </is>
      </c>
      <c r="F84" s="9" t="inlineStr">
        <is>
          <t>Dianthuskraut (Gillyweed)</t>
        </is>
      </c>
      <c r="G84" s="9" t="inlineStr">
        <is>
          <t>Wermut</t>
        </is>
      </c>
      <c r="H84" s="9" t="inlineStr">
        <is>
          <t>Flussgras</t>
        </is>
      </c>
      <c r="I84" s="9" t="inlineStr">
        <is>
          <t>Alraunenblätter</t>
        </is>
      </c>
      <c r="J84" s="8" t="inlineStr">
        <is>
          <t>A</t>
        </is>
      </c>
      <c r="K84" s="9" t="inlineStr">
        <is>
          <t>Dobby bringt ihm das Kraut für die zweite Aufgabe.</t>
        </is>
      </c>
    </row>
    <row r="85" ht="24" customHeight="1">
      <c r="A85" s="8" t="n">
        <v>4</v>
      </c>
      <c r="B85" s="9" t="inlineStr">
        <is>
          <t>Harry Potter und der Feuerkelch</t>
        </is>
      </c>
      <c r="C85" s="8" t="n">
        <v>27</v>
      </c>
      <c r="D85" s="9" t="inlineStr">
        <is>
          <t>Die Rückkehr von Tatze</t>
        </is>
      </c>
      <c r="E85" s="9" t="inlineStr">
        <is>
          <t>[Die Rückkehr von Tatze] Wo versteckt sich Sirius Black (Tatze), um in Harrys Nähe zu sein?</t>
        </is>
      </c>
      <c r="F85" s="9" t="inlineStr">
        <is>
          <t>Auf dem Euliturm</t>
        </is>
      </c>
      <c r="G85" s="9" t="inlineStr">
        <is>
          <t>In einer Höhle bei Hogsmeade</t>
        </is>
      </c>
      <c r="H85" s="9" t="inlineStr">
        <is>
          <t>Im Verbotenen Wald</t>
        </is>
      </c>
      <c r="I85" s="9" t="inlineStr">
        <is>
          <t>Im Tropfenden Kessel</t>
        </is>
      </c>
      <c r="J85" s="8" t="inlineStr">
        <is>
          <t>B</t>
        </is>
      </c>
      <c r="K85" s="9" t="inlineStr">
        <is>
          <t>Sirius ernährt sich von Ratten in einer Bergfelsenhöhle.</t>
        </is>
      </c>
    </row>
    <row r="86" ht="24" customHeight="1">
      <c r="A86" s="8" t="n">
        <v>4</v>
      </c>
      <c r="B86" s="9" t="inlineStr">
        <is>
          <t>Harry Potter und der Feuerkelch</t>
        </is>
      </c>
      <c r="C86" s="8" t="n">
        <v>28</v>
      </c>
      <c r="D86" s="9" t="inlineStr">
        <is>
          <t>Mr Crouchs Wahn</t>
        </is>
      </c>
      <c r="E86" s="9" t="inlineStr">
        <is>
          <t>[Mr Crouchs Wahn] Welcher Ministeriumsmann taumelt geistig verwirrt aus dem Wald?</t>
        </is>
      </c>
      <c r="F86" s="9" t="inlineStr">
        <is>
          <t>Percy Weasley</t>
        </is>
      </c>
      <c r="G86" s="9" t="inlineStr">
        <is>
          <t>Ludo Bagman</t>
        </is>
      </c>
      <c r="H86" s="9" t="inlineStr">
        <is>
          <t>Cornelius Fudge</t>
        </is>
      </c>
      <c r="I86" s="9" t="inlineStr">
        <is>
          <t>Barty Crouch Senior</t>
        </is>
      </c>
      <c r="J86" s="8" t="inlineStr">
        <is>
          <t>D</t>
        </is>
      </c>
      <c r="K86" s="9" t="inlineStr">
        <is>
          <t>Crouch stammelt im Wahn, bevor er ermordet wird.</t>
        </is>
      </c>
    </row>
    <row r="87" ht="24" customHeight="1">
      <c r="A87" s="8" t="n">
        <v>4</v>
      </c>
      <c r="B87" s="9" t="inlineStr">
        <is>
          <t>Harry Potter und der Feuerkelch</t>
        </is>
      </c>
      <c r="C87" s="8" t="n">
        <v>29</v>
      </c>
      <c r="D87" s="9" t="inlineStr">
        <is>
          <t>Der Traum</t>
        </is>
      </c>
      <c r="E87" s="9" t="inlineStr">
        <is>
          <t>[Der Traum] Was für eine Vision hat Harry im Wahrsage-Unterricht?</t>
        </is>
      </c>
      <c r="F87" s="9" t="inlineStr">
        <is>
          <t>Eine Hochzeit</t>
        </is>
      </c>
      <c r="G87" s="9" t="inlineStr">
        <is>
          <t>Voldemort bestraft Wurmschwanz</t>
        </is>
      </c>
      <c r="H87" s="9" t="inlineStr">
        <is>
          <t>Ein Quidditch-Sieg</t>
        </is>
      </c>
      <c r="I87" s="9" t="inlineStr">
        <is>
          <t>Dumbledores Tod</t>
        </is>
      </c>
      <c r="J87" s="8" t="inlineStr">
        <is>
          <t>B</t>
        </is>
      </c>
      <c r="K87" s="9" t="inlineStr">
        <is>
          <t>Harry bricht im Unterricht wegen der Schmerzen zusammen.</t>
        </is>
      </c>
    </row>
    <row r="88" ht="24" customHeight="1">
      <c r="A88" s="8" t="n">
        <v>4</v>
      </c>
      <c r="B88" s="9" t="inlineStr">
        <is>
          <t>Harry Potter und der Feuerkelch</t>
        </is>
      </c>
      <c r="C88" s="8" t="n">
        <v>30</v>
      </c>
      <c r="D88" s="9" t="inlineStr">
        <is>
          <t>Das Denkarium</t>
        </is>
      </c>
      <c r="E88" s="9" t="inlineStr">
        <is>
          <t>[Das Denkarium] In welchem Steinbecken bewahrt Dumbledore Gedanken auf?</t>
        </is>
      </c>
      <c r="F88" s="9" t="inlineStr">
        <is>
          <t>Im Erinnermich</t>
        </is>
      </c>
      <c r="G88" s="9" t="inlineStr">
        <is>
          <t>Im Spiegel Nerhegeb</t>
        </is>
      </c>
      <c r="H88" s="9" t="inlineStr">
        <is>
          <t>Im Denkarium</t>
        </is>
      </c>
      <c r="I88" s="9" t="inlineStr">
        <is>
          <t>In einem Kristallkelch</t>
        </is>
      </c>
      <c r="J88" s="8" t="inlineStr">
        <is>
          <t>C</t>
        </is>
      </c>
      <c r="K88" s="9" t="inlineStr">
        <is>
          <t>Dumbledore schöpft silberne Gedankenfäden in die Steinschale.</t>
        </is>
      </c>
    </row>
    <row r="89" ht="24" customHeight="1">
      <c r="A89" s="8" t="n">
        <v>4</v>
      </c>
      <c r="B89" s="9" t="inlineStr">
        <is>
          <t>Harry Potter und der Feuerkelch</t>
        </is>
      </c>
      <c r="C89" s="8" t="n">
        <v>31</v>
      </c>
      <c r="D89" s="9" t="inlineStr">
        <is>
          <t>Die dritte Aufgabe</t>
        </is>
      </c>
      <c r="E89" s="9" t="inlineStr">
        <is>
          <t>[Die dritte Aufgabe] Welches Fabelwesen bewacht die Mitte des Hecken-Labyrinths mit einem Rätsel?</t>
        </is>
      </c>
      <c r="F89" s="9" t="inlineStr">
        <is>
          <t>Ein Drache</t>
        </is>
      </c>
      <c r="G89" s="9" t="inlineStr">
        <is>
          <t>Eine Sphinx</t>
        </is>
      </c>
      <c r="H89" s="9" t="inlineStr">
        <is>
          <t>Ein Zentaur</t>
        </is>
      </c>
      <c r="I89" s="9" t="inlineStr">
        <is>
          <t>Ein Basilisk</t>
        </is>
      </c>
      <c r="J89" s="8" t="inlineStr">
        <is>
          <t>B</t>
        </is>
      </c>
      <c r="K89" s="9" t="inlineStr">
        <is>
          <t>Die Sphinx stellt Harry ein Rätsel über die Spinne.</t>
        </is>
      </c>
    </row>
    <row r="90" ht="24" customHeight="1">
      <c r="A90" s="8" t="n">
        <v>4</v>
      </c>
      <c r="B90" s="9" t="inlineStr">
        <is>
          <t>Harry Potter und der Feuerkelch</t>
        </is>
      </c>
      <c r="C90" s="8" t="n">
        <v>32</v>
      </c>
      <c r="D90" s="9" t="inlineStr">
        <is>
          <t>Fleisch, Blut und Knochen</t>
        </is>
      </c>
      <c r="E90" s="9" t="inlineStr">
        <is>
          <t>[Fleisch, Blut und Knochen] Wohin transportiert der verzauberte Portschlüssel-Pokal die Champions?</t>
        </is>
      </c>
      <c r="F90" s="9" t="inlineStr">
        <is>
          <t>Nach London</t>
        </is>
      </c>
      <c r="G90" s="9" t="inlineStr">
        <is>
          <t>Nach Godric's Hollow</t>
        </is>
      </c>
      <c r="H90" s="9" t="inlineStr">
        <is>
          <t>Auf den Friedhof von Little Hangleton</t>
        </is>
      </c>
      <c r="I90" s="9" t="inlineStr">
        <is>
          <t>Nach Hogsmeade</t>
        </is>
      </c>
      <c r="J90" s="8" t="inlineStr">
        <is>
          <t>C</t>
        </is>
      </c>
      <c r="K90" s="9" t="inlineStr">
        <is>
          <t>Vor Tom Riddles Grabstein schnappt die Falle zu.</t>
        </is>
      </c>
    </row>
    <row r="91" ht="24" customHeight="1">
      <c r="A91" s="8" t="n">
        <v>4</v>
      </c>
      <c r="B91" s="9" t="inlineStr">
        <is>
          <t>Harry Potter und der Feuerkelch</t>
        </is>
      </c>
      <c r="C91" s="8" t="n">
        <v>33</v>
      </c>
      <c r="D91" s="9" t="inlineStr">
        <is>
          <t>Die Todesser</t>
        </is>
      </c>
      <c r="E91" s="9" t="inlineStr">
        <is>
          <t>[Die Todesser] Wer ermordet Cedric Diggory auf Voldemorts Befehl?</t>
        </is>
      </c>
      <c r="F91" s="9" t="inlineStr">
        <is>
          <t>Lucius Malfoy</t>
        </is>
      </c>
      <c r="G91" s="9" t="inlineStr">
        <is>
          <t>Peter Pettigrew (Wurmschwanz)</t>
        </is>
      </c>
      <c r="H91" s="9" t="inlineStr">
        <is>
          <t>Barty Crouch Jr.</t>
        </is>
      </c>
      <c r="I91" s="9" t="inlineStr">
        <is>
          <t>Crabbe Senior</t>
        </is>
      </c>
      <c r="J91" s="8" t="inlineStr">
        <is>
          <t>B</t>
        </is>
      </c>
      <c r="K91" s="9" t="inlineStr">
        <is>
          <t>Wurmschwanz schleudert den grünen Todesfluch Avada Kedavra.</t>
        </is>
      </c>
    </row>
    <row r="92" ht="24" customHeight="1">
      <c r="A92" s="8" t="n">
        <v>4</v>
      </c>
      <c r="B92" s="9" t="inlineStr">
        <is>
          <t>Harry Potter und der Feuerkelch</t>
        </is>
      </c>
      <c r="C92" s="8" t="n">
        <v>34</v>
      </c>
      <c r="D92" s="9" t="inlineStr">
        <is>
          <t>Priori Incantatem</t>
        </is>
      </c>
      <c r="E92" s="9" t="inlineStr">
        <is>
          <t>[Priori Incantatem] Wie heißt das Phänomen, bei dem sich verbrüderte Zauberstäbe verbinden?</t>
        </is>
      </c>
      <c r="F92" s="9" t="inlineStr">
        <is>
          <t>Morsmordre</t>
        </is>
      </c>
      <c r="G92" s="9" t="inlineStr">
        <is>
          <t>Expelliarmus</t>
        </is>
      </c>
      <c r="H92" s="9" t="inlineStr">
        <is>
          <t>Priori Incantatem</t>
        </is>
      </c>
      <c r="I92" s="9" t="inlineStr">
        <is>
          <t>Avada Kedavra</t>
        </is>
      </c>
      <c r="J92" s="8" t="inlineStr">
        <is>
          <t>C</t>
        </is>
      </c>
      <c r="K92" s="9" t="inlineStr">
        <is>
          <t>Die Phönixfedern beider Stäbe erzeugen den goldenen Lichtkäfig.</t>
        </is>
      </c>
    </row>
    <row r="93" ht="24" customHeight="1">
      <c r="A93" s="8" t="n">
        <v>4</v>
      </c>
      <c r="B93" s="9" t="inlineStr">
        <is>
          <t>Harry Potter und der Feuerkelch</t>
        </is>
      </c>
      <c r="C93" s="8" t="n">
        <v>35</v>
      </c>
      <c r="D93" s="9" t="inlineStr">
        <is>
          <t>Veritaserum</t>
        </is>
      </c>
      <c r="E93" s="9" t="inlineStr">
        <is>
          <t>[Veritaserum] Welcher Trank entlarvt Barty Crouch Jr. als falschen Moody?</t>
        </is>
      </c>
      <c r="F93" s="9" t="inlineStr">
        <is>
          <t>Vielsaft-Trank</t>
        </is>
      </c>
      <c r="G93" s="9" t="inlineStr">
        <is>
          <t>Amortentia</t>
        </is>
      </c>
      <c r="H93" s="9" t="inlineStr">
        <is>
          <t>Veritaserum</t>
        </is>
      </c>
      <c r="I93" s="9" t="inlineStr">
        <is>
          <t>Felix Felicis</t>
        </is>
      </c>
      <c r="J93" s="8" t="inlineStr">
        <is>
          <t>C</t>
        </is>
      </c>
      <c r="K93" s="9" t="inlineStr">
        <is>
          <t>Drei Tropfen zwingen ihn zu seinem vollen Geständnis.</t>
        </is>
      </c>
    </row>
    <row r="94" ht="24" customHeight="1">
      <c r="A94" s="8" t="n">
        <v>4</v>
      </c>
      <c r="B94" s="9" t="inlineStr">
        <is>
          <t>Harry Potter und der Feuerkelch</t>
        </is>
      </c>
      <c r="C94" s="8" t="n">
        <v>36</v>
      </c>
      <c r="D94" s="9" t="inlineStr">
        <is>
          <t>Die Wege trennen sich</t>
        </is>
      </c>
      <c r="E94" s="9" t="inlineStr">
        <is>
          <t>[Die Wege trennen sich] Welcher Minister verleugnet panisch die Rückkehr des Dunklen Lords?</t>
        </is>
      </c>
      <c r="F94" s="9" t="inlineStr">
        <is>
          <t>Kingsley Shacklebolt</t>
        </is>
      </c>
      <c r="G94" s="9" t="inlineStr">
        <is>
          <t>Rufus Scrimgeour</t>
        </is>
      </c>
      <c r="H94" s="9" t="inlineStr">
        <is>
          <t>Cornelius Fudge</t>
        </is>
      </c>
      <c r="I94" s="9" t="inlineStr">
        <is>
          <t>Barty Crouch</t>
        </is>
      </c>
      <c r="J94" s="8" t="inlineStr">
        <is>
          <t>C</t>
        </is>
      </c>
      <c r="K94" s="9" t="inlineStr">
        <is>
          <t>Fudge bricht aus Furcht vor der Wahrheit mit Dumbledore.</t>
        </is>
      </c>
    </row>
    <row r="95" ht="24" customHeight="1">
      <c r="A95" s="8" t="n">
        <v>4</v>
      </c>
      <c r="B95" s="9" t="inlineStr">
        <is>
          <t>Harry Potter und der Feuerkelch</t>
        </is>
      </c>
      <c r="C95" s="8" t="n">
        <v>37</v>
      </c>
      <c r="D95" s="9" t="inlineStr">
        <is>
          <t>Der Beginn</t>
        </is>
      </c>
      <c r="E95" s="9" t="inlineStr">
        <is>
          <t>[Der Beginn] Wem schenkt Harry seine 1000 Galeonen Preisgeld?</t>
        </is>
      </c>
      <c r="F95" s="9" t="inlineStr">
        <is>
          <t>Hermine Granger</t>
        </is>
      </c>
      <c r="G95" s="9" t="inlineStr">
        <is>
          <t>Fred und George Weasley</t>
        </is>
      </c>
      <c r="H95" s="9" t="inlineStr">
        <is>
          <t>Ron Weasley</t>
        </is>
      </c>
      <c r="I95" s="9" t="inlineStr">
        <is>
          <t>Hagrid</t>
        </is>
      </c>
      <c r="J95" s="8" t="inlineStr">
        <is>
          <t>B</t>
        </is>
      </c>
      <c r="K95" s="9" t="inlineStr">
        <is>
          <t>Die Zwillinge finanzieren damit ihren legendären Scherzladen.</t>
        </is>
      </c>
    </row>
    <row r="96" ht="24" customHeight="1">
      <c r="A96" s="10" t="n">
        <v>5</v>
      </c>
      <c r="B96" s="11" t="inlineStr">
        <is>
          <t>Harry Potter und der Orden des Phönix</t>
        </is>
      </c>
      <c r="C96" s="10" t="n">
        <v>1</v>
      </c>
      <c r="D96" s="11" t="inlineStr">
        <is>
          <t>Dudley umnachtet</t>
        </is>
      </c>
      <c r="E96" s="11" t="inlineStr">
        <is>
          <t>[Dudley umnachtet] Welche Kreaturen attackieren Dudley und Harry in Little Whinging?</t>
        </is>
      </c>
      <c r="F96" s="11" t="inlineStr">
        <is>
          <t>Inferi</t>
        </is>
      </c>
      <c r="G96" s="11" t="inlineStr">
        <is>
          <t>Zwei Dementoren</t>
        </is>
      </c>
      <c r="H96" s="11" t="inlineStr">
        <is>
          <t>Werwölfe</t>
        </is>
      </c>
      <c r="I96" s="11" t="inlineStr">
        <is>
          <t>Todesser</t>
        </is>
      </c>
      <c r="J96" s="10" t="inlineStr">
        <is>
          <t>B</t>
        </is>
      </c>
      <c r="K96" s="11" t="inlineStr">
        <is>
          <t>Harry muss Dudley vor dem Kuss des Dementors retten.</t>
        </is>
      </c>
    </row>
    <row r="97" ht="24" customHeight="1">
      <c r="A97" s="10" t="n">
        <v>5</v>
      </c>
      <c r="B97" s="11" t="inlineStr">
        <is>
          <t>Harry Potter und der Orden des Phönix</t>
        </is>
      </c>
      <c r="C97" s="10" t="n">
        <v>2</v>
      </c>
      <c r="D97" s="11" t="inlineStr">
        <is>
          <t>Eulen über Eulen</t>
        </is>
      </c>
      <c r="E97" s="11" t="inlineStr">
        <is>
          <t>[Eulen über Eulen] Wer schickt Harry sofort einen Brief zur Relegation aus Hogwarts?</t>
        </is>
      </c>
      <c r="F97" s="11" t="inlineStr">
        <is>
          <t>Dumbledore</t>
        </is>
      </c>
      <c r="G97" s="11" t="inlineStr">
        <is>
          <t>Das Zaubereiministerium (Mafalda Hopkirk)</t>
        </is>
      </c>
      <c r="H97" s="11" t="inlineStr">
        <is>
          <t>McGonagall</t>
        </is>
      </c>
      <c r="I97" s="11" t="inlineStr">
        <is>
          <t>Snape</t>
        </is>
      </c>
      <c r="J97" s="10" t="inlineStr">
        <is>
          <t>B</t>
        </is>
      </c>
      <c r="K97" s="11" t="inlineStr">
        <is>
          <t>Das Ministerium droht sofort mit Zauberstab-Zerstörung.</t>
        </is>
      </c>
    </row>
    <row r="98" ht="24" customHeight="1">
      <c r="A98" s="10" t="n">
        <v>5</v>
      </c>
      <c r="B98" s="11" t="inlineStr">
        <is>
          <t>Harry Potter und der Orden des Phönix</t>
        </is>
      </c>
      <c r="C98" s="10" t="n">
        <v>3</v>
      </c>
      <c r="D98" s="11" t="inlineStr">
        <is>
          <t>Die Vorhut</t>
        </is>
      </c>
      <c r="E98" s="11" t="inlineStr">
        <is>
          <t>[Die Vorhut] Wer führt die Vorhut an, die Harry aus dem Ligusterweg abholt?</t>
        </is>
      </c>
      <c r="F98" s="11" t="inlineStr">
        <is>
          <t>Remus Lupin</t>
        </is>
      </c>
      <c r="G98" s="11" t="inlineStr">
        <is>
          <t>Arthur Weasley</t>
        </is>
      </c>
      <c r="H98" s="11" t="inlineStr">
        <is>
          <t>Alastor Moody und Nymphadora Tonks</t>
        </is>
      </c>
      <c r="I98" s="11" t="inlineStr">
        <is>
          <t>Hagrid</t>
        </is>
      </c>
      <c r="J98" s="10" t="inlineStr">
        <is>
          <t>C</t>
        </is>
      </c>
      <c r="K98" s="11" t="inlineStr">
        <is>
          <t>Die Ordensmitglieder eskortieren Harry auf Besen durch die Wolken.</t>
        </is>
      </c>
    </row>
    <row r="99" ht="24" customHeight="1">
      <c r="A99" s="10" t="n">
        <v>5</v>
      </c>
      <c r="B99" s="11" t="inlineStr">
        <is>
          <t>Harry Potter und der Orden des Phönix</t>
        </is>
      </c>
      <c r="C99" s="10" t="n">
        <v>4</v>
      </c>
      <c r="D99" s="11" t="inlineStr">
        <is>
          <t>Grimmauldplatz Nummer zwölf</t>
        </is>
      </c>
      <c r="E99" s="11" t="inlineStr">
        <is>
          <t>[Grimmauldplatz Nummer zwölf] Welche Adresse dient als Hauptquartier des Ordens des Phönix?</t>
        </is>
      </c>
      <c r="F99" s="11" t="inlineStr">
        <is>
          <t>Grimmauldplatz 12</t>
        </is>
      </c>
      <c r="G99" s="11" t="inlineStr">
        <is>
          <t>Fuchsbau</t>
        </is>
      </c>
      <c r="H99" s="11" t="inlineStr">
        <is>
          <t>Ligusterweg 4</t>
        </is>
      </c>
      <c r="I99" s="11" t="inlineStr">
        <is>
          <t>Godric's Hollow</t>
        </is>
      </c>
      <c r="J99" s="10" t="inlineStr">
        <is>
          <t>A</t>
        </is>
      </c>
      <c r="K99" s="11" t="inlineStr">
        <is>
          <t>Das Haus von Sirius Black ist mit dem Fidelius-Zauber geschützt.</t>
        </is>
      </c>
    </row>
    <row r="100" ht="24" customHeight="1">
      <c r="A100" s="10" t="n">
        <v>5</v>
      </c>
      <c r="B100" s="11" t="inlineStr">
        <is>
          <t>Harry Potter und der Orden des Phönix</t>
        </is>
      </c>
      <c r="C100" s="10" t="n">
        <v>5</v>
      </c>
      <c r="D100" s="11" t="inlineStr">
        <is>
          <t>Der Orden des Phönix</t>
        </is>
      </c>
      <c r="E100" s="11" t="inlineStr">
        <is>
          <t>[Der Orden des Phönix] Wer leitet den Widerstandsorden gegen Voldemort?</t>
        </is>
      </c>
      <c r="F100" s="11" t="inlineStr">
        <is>
          <t>Kingsley Shacklebolt</t>
        </is>
      </c>
      <c r="G100" s="11" t="inlineStr">
        <is>
          <t>Arthur Weasley</t>
        </is>
      </c>
      <c r="H100" s="11" t="inlineStr">
        <is>
          <t>Albus Dumbledore</t>
        </is>
      </c>
      <c r="I100" s="11" t="inlineStr">
        <is>
          <t>Cornelius Fudge</t>
        </is>
      </c>
      <c r="J100" s="10" t="inlineStr">
        <is>
          <t>C</t>
        </is>
      </c>
      <c r="K100" s="11" t="inlineStr">
        <is>
          <t>Dumbledore reaktivierte den Geheimorden des Phönix.</t>
        </is>
      </c>
    </row>
    <row r="101" ht="24" customHeight="1">
      <c r="A101" s="10" t="n">
        <v>5</v>
      </c>
      <c r="B101" s="11" t="inlineStr">
        <is>
          <t>Harry Potter und der Orden des Phönix</t>
        </is>
      </c>
      <c r="C101" s="10" t="n">
        <v>6</v>
      </c>
      <c r="D101" s="11" t="inlineStr">
        <is>
          <t>Das edle und uralte Haus der Blacks</t>
        </is>
      </c>
      <c r="E101" s="11" t="inlineStr">
        <is>
          <t>[Das edle und uralte Haus der Blacks] Wessen schreiendes Porträt hängt im Flur des Grimmauldplatzes?</t>
        </is>
      </c>
      <c r="F101" s="11" t="inlineStr">
        <is>
          <t>Bellatrix Lestrange</t>
        </is>
      </c>
      <c r="G101" s="11" t="inlineStr">
        <is>
          <t>Phineas Nigellus</t>
        </is>
      </c>
      <c r="H101" s="11" t="inlineStr">
        <is>
          <t>Sirius Blacks Mutter (Walburga Black)</t>
        </is>
      </c>
      <c r="I101" s="11" t="inlineStr">
        <is>
          <t>Narcissa Malfoy</t>
        </is>
      </c>
      <c r="J101" s="10" t="inlineStr">
        <is>
          <t>C</t>
        </is>
      </c>
      <c r="K101" s="11" t="inlineStr">
        <is>
          <t>Das Porträt kreischt Verwünschungen über Blutsverräter.</t>
        </is>
      </c>
    </row>
    <row r="102" ht="24" customHeight="1">
      <c r="A102" s="10" t="n">
        <v>5</v>
      </c>
      <c r="B102" s="11" t="inlineStr">
        <is>
          <t>Harry Potter und der Orden des Phönix</t>
        </is>
      </c>
      <c r="C102" s="10" t="n">
        <v>7</v>
      </c>
      <c r="D102" s="11" t="inlineStr">
        <is>
          <t>Das Zaubereiministerium</t>
        </is>
      </c>
      <c r="E102" s="11" t="inlineStr">
        <is>
          <t>[Das Zaubereiministerium] Wie lautet der Zugangscode für Besucher in der roten Telefonzelle des Ministeriums?</t>
        </is>
      </c>
      <c r="F102" s="11" t="inlineStr">
        <is>
          <t>6-2-4-4-2 (MAGIC)</t>
        </is>
      </c>
      <c r="G102" s="11" t="inlineStr">
        <is>
          <t>1-2-3-4-5</t>
        </is>
      </c>
      <c r="H102" s="11" t="inlineStr">
        <is>
          <t>9-3-4-0-0</t>
        </is>
      </c>
      <c r="I102" s="11" t="inlineStr">
        <is>
          <t>7-7-7-7-7</t>
        </is>
      </c>
      <c r="J102" s="10" t="inlineStr">
        <is>
          <t>A</t>
        </is>
      </c>
      <c r="K102" s="11" t="inlineStr">
        <is>
          <t>Mr. Weasley tippt den Code ein, der das Wort MAGIC buchstabiert.</t>
        </is>
      </c>
    </row>
    <row r="103" ht="24" customHeight="1">
      <c r="A103" s="10" t="n">
        <v>5</v>
      </c>
      <c r="B103" s="11" t="inlineStr">
        <is>
          <t>Harry Potter und der Orden des Phönix</t>
        </is>
      </c>
      <c r="C103" s="10" t="n">
        <v>8</v>
      </c>
      <c r="D103" s="11" t="inlineStr">
        <is>
          <t>Die Anhörung</t>
        </is>
      </c>
      <c r="E103" s="11" t="inlineStr">
        <is>
          <t>[Die Anhörung] Wer verteidigt Harry bei der Disziplinaranhörung vor dem Zaubergamot?</t>
        </is>
      </c>
      <c r="F103" s="11" t="inlineStr">
        <is>
          <t>Albus Dumbledore</t>
        </is>
      </c>
      <c r="G103" s="11" t="inlineStr">
        <is>
          <t>Percy Weasley</t>
        </is>
      </c>
      <c r="H103" s="11" t="inlineStr">
        <is>
          <t>Amelia Bones</t>
        </is>
      </c>
      <c r="I103" s="11" t="inlineStr">
        <is>
          <t>Arthur Weasley</t>
        </is>
      </c>
      <c r="J103" s="10" t="inlineStr">
        <is>
          <t>A</t>
        </is>
      </c>
      <c r="K103" s="11" t="inlineStr">
        <is>
          <t>Dumbledore beruft sich auf Notwehr gegen die Dementoren.</t>
        </is>
      </c>
    </row>
    <row r="104" ht="24" customHeight="1">
      <c r="A104" s="10" t="n">
        <v>5</v>
      </c>
      <c r="B104" s="11" t="inlineStr">
        <is>
          <t>Harry Potter und der Orden des Phönix</t>
        </is>
      </c>
      <c r="C104" s="10" t="n">
        <v>9</v>
      </c>
      <c r="D104" s="11" t="inlineStr">
        <is>
          <t>Mrs. Weasleys Wehklagen</t>
        </is>
      </c>
      <c r="E104" s="11" t="inlineStr">
        <is>
          <t>[Mrs. Weasleys Wehklagen] Was für ein Schreckgespenst bekämpft Molly Weasley im Wohnzimmerschrank?</t>
        </is>
      </c>
      <c r="F104" s="11" t="inlineStr">
        <is>
          <t>Einen Dementor</t>
        </is>
      </c>
      <c r="G104" s="11" t="inlineStr">
        <is>
          <t>Einen Redcap</t>
        </is>
      </c>
      <c r="H104" s="11" t="inlineStr">
        <is>
          <t>Einen Irrwicht (der ihre toten Kinder zeigt)</t>
        </is>
      </c>
      <c r="I104" s="11" t="inlineStr">
        <is>
          <t>Eine Riesenspinne</t>
        </is>
      </c>
      <c r="J104" s="10" t="inlineStr">
        <is>
          <t>C</t>
        </is>
      </c>
      <c r="K104" s="11" t="inlineStr">
        <is>
          <t>Der Irrwicht nimmt abwechselnd die Gestalt ihrer toten Familie an.</t>
        </is>
      </c>
    </row>
    <row r="105" ht="24" customHeight="1">
      <c r="A105" s="10" t="n">
        <v>5</v>
      </c>
      <c r="B105" s="11" t="inlineStr">
        <is>
          <t>Harry Potter und der Orden des Phönix</t>
        </is>
      </c>
      <c r="C105" s="10" t="n">
        <v>10</v>
      </c>
      <c r="D105" s="11" t="inlineStr">
        <is>
          <t>Luna Lovegood</t>
        </is>
      </c>
      <c r="E105" s="11" t="inlineStr">
        <is>
          <t>[Luna Lovegood] Welche träumerische Ravenclaw-Schülerin liest den Klitterer verkehrt herum?</t>
        </is>
      </c>
      <c r="F105" s="11" t="inlineStr">
        <is>
          <t>Marietta Edgecombe</t>
        </is>
      </c>
      <c r="G105" s="11" t="inlineStr">
        <is>
          <t>Luna Lovegood</t>
        </is>
      </c>
      <c r="H105" s="11" t="inlineStr">
        <is>
          <t>Cho Chang</t>
        </is>
      </c>
      <c r="I105" s="11" t="inlineStr">
        <is>
          <t>Padma Patil</t>
        </is>
      </c>
      <c r="J105" s="10" t="inlineStr">
        <is>
          <t>B</t>
        </is>
      </c>
      <c r="K105" s="11" t="inlineStr">
        <is>
          <t>Luna trägt Radieschen-Ohrringe und liest den Klitterer.</t>
        </is>
      </c>
    </row>
    <row r="106" ht="24" customHeight="1">
      <c r="A106" s="10" t="n">
        <v>5</v>
      </c>
      <c r="B106" s="11" t="inlineStr">
        <is>
          <t>Harry Potter und der Orden des Phönix</t>
        </is>
      </c>
      <c r="C106" s="10" t="n">
        <v>11</v>
      </c>
      <c r="D106" s="11" t="inlineStr">
        <is>
          <t>Das neue Lied des Sprechenden Huts</t>
        </is>
      </c>
      <c r="E106" s="11" t="inlineStr">
        <is>
          <t>[Das neue Lied des Sprechenden Huts] Wovor warnt der Sprechende Hut in seinem neuen Lied die Häuser?</t>
        </is>
      </c>
      <c r="F106" s="11" t="inlineStr">
        <is>
          <t>Vor Flügen</t>
        </is>
      </c>
      <c r="G106" s="11" t="inlineStr">
        <is>
          <t>Vor Umbridge</t>
        </is>
      </c>
      <c r="H106" s="11" t="inlineStr">
        <is>
          <t>Vor Spaltung und Uneinigkeit in dunklen Zeiten</t>
        </is>
      </c>
      <c r="I106" s="11" t="inlineStr">
        <is>
          <t>Vor Prüfungen</t>
        </is>
      </c>
      <c r="J106" s="10" t="inlineStr">
        <is>
          <t>C</t>
        </is>
      </c>
      <c r="K106" s="11" t="inlineStr">
        <is>
          <t>Der Hut ruft alle vier Häuser zur festen Einheit auf.</t>
        </is>
      </c>
    </row>
    <row r="107" ht="24" customHeight="1">
      <c r="A107" s="10" t="n">
        <v>5</v>
      </c>
      <c r="B107" s="11" t="inlineStr">
        <is>
          <t>Harry Potter und der Orden des Phönix</t>
        </is>
      </c>
      <c r="C107" s="10" t="n">
        <v>12</v>
      </c>
      <c r="D107" s="11" t="inlineStr">
        <is>
          <t>Professor Umbridge</t>
        </is>
      </c>
      <c r="E107" s="11" t="inlineStr">
        <is>
          <t>[Professor Umbridge] Wer wird neue Lehrerin für Verteidigung gegen die Dunklen Künste?</t>
        </is>
      </c>
      <c r="F107" s="11" t="inlineStr">
        <is>
          <t>Severus Snape</t>
        </is>
      </c>
      <c r="G107" s="11" t="inlineStr">
        <is>
          <t>Remus Lupin</t>
        </is>
      </c>
      <c r="H107" s="11" t="inlineStr">
        <is>
          <t>Gilderoy Lockhart</t>
        </is>
      </c>
      <c r="I107" s="11" t="inlineStr">
        <is>
          <t>Dolores Jane Umbridge</t>
        </is>
      </c>
      <c r="J107" s="10" t="inlineStr">
        <is>
          <t>D</t>
        </is>
      </c>
      <c r="K107" s="11" t="inlineStr">
        <is>
          <t>Die Erste Untersekretärin des Ministers tritt in Rosa auf.</t>
        </is>
      </c>
    </row>
    <row r="108" ht="24" customHeight="1">
      <c r="A108" s="10" t="n">
        <v>5</v>
      </c>
      <c r="B108" s="11" t="inlineStr">
        <is>
          <t>Harry Potter und der Orden des Phönix</t>
        </is>
      </c>
      <c r="C108" s="10" t="n">
        <v>13</v>
      </c>
      <c r="D108" s="11" t="inlineStr">
        <is>
          <t>Strafarbeit bei Dolores</t>
        </is>
      </c>
      <c r="E108" s="11" t="inlineStr">
        <is>
          <t>[Strafarbeit bei Dolores] Welchen Satz ritzt Umbridges magische Feder in Harrys Handrücken?</t>
        </is>
      </c>
      <c r="F108" s="11" t="inlineStr">
        <is>
          <t>Dumbledore lügt</t>
        </is>
      </c>
      <c r="G108" s="11" t="inlineStr">
        <is>
          <t>Ich darf keine Lügen erzählen</t>
        </is>
      </c>
      <c r="H108" s="11" t="inlineStr">
        <is>
          <t>Ich muss gehorchen</t>
        </is>
      </c>
      <c r="I108" s="11" t="inlineStr">
        <is>
          <t>Magie ist Macht</t>
        </is>
      </c>
      <c r="J108" s="10" t="inlineStr">
        <is>
          <t>B</t>
        </is>
      </c>
      <c r="K108" s="11" t="inlineStr">
        <is>
          <t>Die blutige Feder schneidet die Worte schmerzhaft in sein Fleisch.</t>
        </is>
      </c>
    </row>
    <row r="109" ht="24" customHeight="1">
      <c r="A109" s="10" t="n">
        <v>5</v>
      </c>
      <c r="B109" s="11" t="inlineStr">
        <is>
          <t>Harry Potter und der Orden des Phönix</t>
        </is>
      </c>
      <c r="C109" s="10" t="n">
        <v>14</v>
      </c>
      <c r="D109" s="11" t="inlineStr">
        <is>
          <t>Percy und Tatze</t>
        </is>
      </c>
      <c r="E109" s="11" t="inlineStr">
        <is>
          <t>[Percy und Tatze] Wessen Brief fordert Ron auf, mit Harry zu brechen?</t>
        </is>
      </c>
      <c r="F109" s="11" t="inlineStr">
        <is>
          <t>Fudges Brief</t>
        </is>
      </c>
      <c r="G109" s="11" t="inlineStr">
        <is>
          <t>Lupins Brief</t>
        </is>
      </c>
      <c r="H109" s="11" t="inlineStr">
        <is>
          <t>Bill Weasleys Brief</t>
        </is>
      </c>
      <c r="I109" s="11" t="inlineStr">
        <is>
          <t>Percy Weasleys Brief</t>
        </is>
      </c>
      <c r="J109" s="10" t="inlineStr">
        <is>
          <t>D</t>
        </is>
      </c>
      <c r="K109" s="11" t="inlineStr">
        <is>
          <t>Percy stellt sich blind auf die Seite des Ministeriums.</t>
        </is>
      </c>
    </row>
    <row r="110" ht="24" customHeight="1">
      <c r="A110" s="10" t="n">
        <v>5</v>
      </c>
      <c r="B110" s="11" t="inlineStr">
        <is>
          <t>Harry Potter und der Orden des Phönix</t>
        </is>
      </c>
      <c r="C110" s="10" t="n">
        <v>15</v>
      </c>
      <c r="D110" s="11" t="inlineStr">
        <is>
          <t>Die Großinquisitorin von Hogwarts</t>
        </is>
      </c>
      <c r="E110" s="11" t="inlineStr">
        <is>
          <t>[Die Großinquisitorin von Hogwarts] Welcher Titel wird Dolores Umbridge vom Ministerium verliehen?</t>
        </is>
      </c>
      <c r="F110" s="11" t="inlineStr">
        <is>
          <t>Ministerin</t>
        </is>
      </c>
      <c r="G110" s="11" t="inlineStr">
        <is>
          <t>Großinquisitorin von Hogwarts</t>
        </is>
      </c>
      <c r="H110" s="11" t="inlineStr">
        <is>
          <t>Schulleiterin</t>
        </is>
      </c>
      <c r="I110" s="11" t="inlineStr">
        <is>
          <t>Oberste Aurorin</t>
        </is>
      </c>
      <c r="J110" s="10" t="inlineStr">
        <is>
          <t>B</t>
        </is>
      </c>
      <c r="K110" s="11" t="inlineStr">
        <is>
          <t>Umbridge kontrolliert und beurteilt alle Lehrer von Hogwarts.</t>
        </is>
      </c>
    </row>
    <row r="111" ht="24" customHeight="1">
      <c r="A111" s="10" t="n">
        <v>5</v>
      </c>
      <c r="B111" s="11" t="inlineStr">
        <is>
          <t>Harry Potter und der Orden des Phönix</t>
        </is>
      </c>
      <c r="C111" s="10" t="n">
        <v>16</v>
      </c>
      <c r="D111" s="11" t="inlineStr">
        <is>
          <t>Im Eberkopf</t>
        </is>
      </c>
      <c r="E111" s="11" t="inlineStr">
        <is>
          <t>[Im Eberkopf] In welchem heruntergekommenen Wirtshaus gründen die Schüler die DA?</t>
        </is>
      </c>
      <c r="F111" s="11" t="inlineStr">
        <is>
          <t>Im Eberkopf (Hog's Head)</t>
        </is>
      </c>
      <c r="G111" s="11" t="inlineStr">
        <is>
          <t>In den Drei Besen</t>
        </is>
      </c>
      <c r="H111" s="11" t="inlineStr">
        <is>
          <t>Im Madam Pudnifoot</t>
        </is>
      </c>
      <c r="I111" s="11" t="inlineStr">
        <is>
          <t>Im Tropfenden Kessel</t>
        </is>
      </c>
      <c r="J111" s="10" t="inlineStr">
        <is>
          <t>A</t>
        </is>
      </c>
      <c r="K111" s="11" t="inlineStr">
        <is>
          <t>Aberforth Dumbledores düstere Kneipe dient als heimlicher Treffpunkt.</t>
        </is>
      </c>
    </row>
    <row r="112" ht="24" customHeight="1">
      <c r="A112" s="10" t="n">
        <v>5</v>
      </c>
      <c r="B112" s="11" t="inlineStr">
        <is>
          <t>Harry Potter und der Orden des Phönix</t>
        </is>
      </c>
      <c r="C112" s="10" t="n">
        <v>17</v>
      </c>
      <c r="D112" s="11" t="inlineStr">
        <is>
          <t>Ausbildungserlass Nummer vierundzwanzig</t>
        </is>
      </c>
      <c r="E112" s="11" t="inlineStr">
        <is>
          <t>[Ausbildungserlass Nummer vierundzwanzig] Welcher Erlass verbietet alle Schülerorganisationen und Gruppen?</t>
        </is>
      </c>
      <c r="F112" s="11" t="inlineStr">
        <is>
          <t>Ausbildungserlass Nummer vierundzwanzig</t>
        </is>
      </c>
      <c r="G112" s="11" t="inlineStr">
        <is>
          <t>Erlass Nummer 1</t>
        </is>
      </c>
      <c r="H112" s="11" t="inlineStr">
        <is>
          <t>Erlass Nummer 12</t>
        </is>
      </c>
      <c r="I112" s="11" t="inlineStr">
        <is>
          <t>Erlass Nummer 100</t>
        </is>
      </c>
      <c r="J112" s="10" t="inlineStr">
        <is>
          <t>A</t>
        </is>
      </c>
      <c r="K112" s="11" t="inlineStr">
        <is>
          <t>Umbridge reagiert panisch auf das Treffen im Eberkopf.</t>
        </is>
      </c>
    </row>
    <row r="113" ht="24" customHeight="1">
      <c r="A113" s="10" t="n">
        <v>5</v>
      </c>
      <c r="B113" s="11" t="inlineStr">
        <is>
          <t>Harry Potter und der Orden des Phönix</t>
        </is>
      </c>
      <c r="C113" s="10" t="n">
        <v>18</v>
      </c>
      <c r="D113" s="11" t="inlineStr">
        <is>
          <t>Dumbledores Armee</t>
        </is>
      </c>
      <c r="E113" s="11" t="inlineStr">
        <is>
          <t>[Dumbledores Armee] Welcher geheime Raum öffnet sich für die Übungsstunden von Dumbledores Armee?</t>
        </is>
      </c>
      <c r="F113" s="11" t="inlineStr">
        <is>
          <t>Die Eulerei</t>
        </is>
      </c>
      <c r="G113" s="11" t="inlineStr">
        <is>
          <t>Der Bootsschuppen</t>
        </is>
      </c>
      <c r="H113" s="11" t="inlineStr">
        <is>
          <t>Der Raum der Wünsche (Kommen-und-Gehen-Raum)</t>
        </is>
      </c>
      <c r="I113" s="11" t="inlineStr">
        <is>
          <t>Die Kammer des Schreckens</t>
        </is>
      </c>
      <c r="J113" s="10" t="inlineStr">
        <is>
          <t>C</t>
        </is>
      </c>
      <c r="K113" s="11" t="inlineStr">
        <is>
          <t>Dobby zeigt Harry die Tür an der Wand gegenüber des Wandteppichs.</t>
        </is>
      </c>
    </row>
    <row r="114" ht="24" customHeight="1">
      <c r="A114" s="10" t="n">
        <v>5</v>
      </c>
      <c r="B114" s="11" t="inlineStr">
        <is>
          <t>Harry Potter und der Orden des Phönix</t>
        </is>
      </c>
      <c r="C114" s="10" t="n">
        <v>19</v>
      </c>
      <c r="D114" s="11" t="inlineStr">
        <is>
          <t>Die Schlange und das Schwert</t>
        </is>
      </c>
      <c r="E114" s="11" t="inlineStr">
        <is>
          <t>[Die Schlange und das Schwert] Wer verpasst Harry, Fred und George lebenslanges Quidditch-Verbot?</t>
        </is>
      </c>
      <c r="F114" s="11" t="inlineStr">
        <is>
          <t>Dolores Umbridge</t>
        </is>
      </c>
      <c r="G114" s="11" t="inlineStr">
        <is>
          <t>Snape</t>
        </is>
      </c>
      <c r="H114" s="11" t="inlineStr">
        <is>
          <t>Madam Hooch</t>
        </is>
      </c>
      <c r="I114" s="11" t="inlineStr">
        <is>
          <t>McGonagall</t>
        </is>
      </c>
      <c r="J114" s="10" t="inlineStr">
        <is>
          <t>A</t>
        </is>
      </c>
      <c r="K114" s="11" t="inlineStr">
        <is>
          <t>Nach der Schlägerei mit Malfoy beschlagnahmt Umbridge ihre Besen.</t>
        </is>
      </c>
    </row>
    <row r="115" ht="24" customHeight="1">
      <c r="A115" s="10" t="n">
        <v>5</v>
      </c>
      <c r="B115" s="11" t="inlineStr">
        <is>
          <t>Harry Potter und der Orden des Phönix</t>
        </is>
      </c>
      <c r="C115" s="10" t="n">
        <v>20</v>
      </c>
      <c r="D115" s="11" t="inlineStr">
        <is>
          <t>Hagrids Geschichte</t>
        </is>
      </c>
      <c r="E115" s="11" t="inlineStr">
        <is>
          <t>[Hagrids Geschichte] Zu wem reisten Hagrid und Madame Maxime als Diplomaten im Sommer?</t>
        </is>
      </c>
      <c r="F115" s="11" t="inlineStr">
        <is>
          <t>Zu den Riesen in die Berge</t>
        </is>
      </c>
      <c r="G115" s="11" t="inlineStr">
        <is>
          <t>Zu den Kobolden</t>
        </is>
      </c>
      <c r="H115" s="11" t="inlineStr">
        <is>
          <t>Zu den Meeresschwestern</t>
        </is>
      </c>
      <c r="I115" s="11" t="inlineStr">
        <is>
          <t>Zu den Zentauren</t>
        </is>
      </c>
      <c r="J115" s="10" t="inlineStr">
        <is>
          <t>A</t>
        </is>
      </c>
      <c r="K115" s="11" t="inlineStr">
        <is>
          <t>Sie versuchten die gewaltigen Riesen von Dumbledore zu überzeugen.</t>
        </is>
      </c>
    </row>
    <row r="116" ht="24" customHeight="1">
      <c r="A116" s="10" t="n">
        <v>5</v>
      </c>
      <c r="B116" s="11" t="inlineStr">
        <is>
          <t>Harry Potter und der Orden des Phönix</t>
        </is>
      </c>
      <c r="C116" s="10" t="n">
        <v>21</v>
      </c>
      <c r="D116" s="11" t="inlineStr">
        <is>
          <t>Das Auge der Schlange</t>
        </is>
      </c>
      <c r="E116" s="11" t="inlineStr">
        <is>
          <t>[Das Auge der Schlange] Wessen Angriff durch die Schlange Nagini erlebt Harry im Schlaf mit?</t>
        </is>
      </c>
      <c r="F116" s="11" t="inlineStr">
        <is>
          <t>Auf Ron</t>
        </is>
      </c>
      <c r="G116" s="11" t="inlineStr">
        <is>
          <t>Auf Dumbledore</t>
        </is>
      </c>
      <c r="H116" s="11" t="inlineStr">
        <is>
          <t>Auf Sirius</t>
        </is>
      </c>
      <c r="I116" s="11" t="inlineStr">
        <is>
          <t>Den Angriff auf Arthur Weasley</t>
        </is>
      </c>
      <c r="J116" s="10" t="inlineStr">
        <is>
          <t>D</t>
        </is>
      </c>
      <c r="K116" s="11" t="inlineStr">
        <is>
          <t>Harry sieht aus der Schlangenperspektive, wie Nagini Arthur beißt.</t>
        </is>
      </c>
    </row>
    <row r="117" ht="24" customHeight="1">
      <c r="A117" s="10" t="n">
        <v>5</v>
      </c>
      <c r="B117" s="11" t="inlineStr">
        <is>
          <t>Harry Potter und der Orden des Phönix</t>
        </is>
      </c>
      <c r="C117" s="10" t="n">
        <v>22</v>
      </c>
      <c r="D117" s="11" t="inlineStr">
        <is>
          <t>St.-Mungo-Hospital für Magische Krankheiten</t>
        </is>
      </c>
      <c r="E117" s="11" t="inlineStr">
        <is>
          <t>[St.-Mungo-Hospital für Magische Krankheiten] In welchem Zaubererkrankenhaus in London wird Mr. Weasley gepflegt?</t>
        </is>
      </c>
      <c r="F117" s="11" t="inlineStr">
        <is>
          <t>St.-Mungo-Hospital für Magische Krankheiten</t>
        </is>
      </c>
      <c r="G117" s="11" t="inlineStr">
        <is>
          <t>Hogwarts Krankenflügel</t>
        </is>
      </c>
      <c r="H117" s="11" t="inlineStr">
        <is>
          <t>Nurmengard Hospital</t>
        </is>
      </c>
      <c r="I117" s="11" t="inlineStr">
        <is>
          <t>Florence Nightingale Klinik</t>
        </is>
      </c>
      <c r="J117" s="10" t="inlineStr">
        <is>
          <t>A</t>
        </is>
      </c>
      <c r="K117" s="11" t="inlineStr">
        <is>
          <t>Der Eingang verbirgt sich hinter einem Schaufenster von Purge &amp; Dowse.</t>
        </is>
      </c>
    </row>
    <row r="118" ht="24" customHeight="1">
      <c r="A118" s="10" t="n">
        <v>5</v>
      </c>
      <c r="B118" s="11" t="inlineStr">
        <is>
          <t>Harry Potter und der Orden des Phönix</t>
        </is>
      </c>
      <c r="C118" s="10" t="n">
        <v>23</v>
      </c>
      <c r="D118" s="11" t="inlineStr">
        <is>
          <t>Weihnacht auf der geschlossenen Station</t>
        </is>
      </c>
      <c r="E118" s="11" t="inlineStr">
        <is>
          <t>[Weihnacht auf der geschlossenen Station] Wessen Eltern begegnet das Trio auf der geschlossenen Station von St. Mungo?</t>
        </is>
      </c>
      <c r="F118" s="11" t="inlineStr">
        <is>
          <t>Neville Longbottoms Eltern</t>
        </is>
      </c>
      <c r="G118" s="11" t="inlineStr">
        <is>
          <t>Dracos Tante</t>
        </is>
      </c>
      <c r="H118" s="11" t="inlineStr">
        <is>
          <t>Lunas Mutter</t>
        </is>
      </c>
      <c r="I118" s="11" t="inlineStr">
        <is>
          <t>Hermines Eltern</t>
        </is>
      </c>
      <c r="J118" s="10" t="inlineStr">
        <is>
          <t>A</t>
        </is>
      </c>
      <c r="K118" s="11" t="inlineStr">
        <is>
          <t>Alice Longbottom schenkt Neville stumm ein Kaugummipapier.</t>
        </is>
      </c>
    </row>
    <row r="119" ht="24" customHeight="1">
      <c r="A119" s="10" t="n">
        <v>5</v>
      </c>
      <c r="B119" s="11" t="inlineStr">
        <is>
          <t>Harry Potter und der Orden des Phönix</t>
        </is>
      </c>
      <c r="C119" s="10" t="n">
        <v>24</v>
      </c>
      <c r="D119" s="11" t="inlineStr">
        <is>
          <t>Okklumentik</t>
        </is>
      </c>
      <c r="E119" s="11" t="inlineStr">
        <is>
          <t>[Okklumentik] Welche Kunst soll Harry bei Snape lernen, um seinen Geist zu verschließen?</t>
        </is>
      </c>
      <c r="F119" s="11" t="inlineStr">
        <is>
          <t>Legilimentik</t>
        </is>
      </c>
      <c r="G119" s="11" t="inlineStr">
        <is>
          <t>Wahrsagen</t>
        </is>
      </c>
      <c r="H119" s="11" t="inlineStr">
        <is>
          <t>Okklumentik</t>
        </is>
      </c>
      <c r="I119" s="11" t="inlineStr">
        <is>
          <t>Arithmantik</t>
        </is>
      </c>
      <c r="J119" s="10" t="inlineStr">
        <is>
          <t>C</t>
        </is>
      </c>
      <c r="K119" s="11" t="inlineStr">
        <is>
          <t>Snape versucht Harrys Gedanken vor Voldemort abzuschirmen.</t>
        </is>
      </c>
    </row>
    <row r="120" ht="24" customHeight="1">
      <c r="A120" s="10" t="n">
        <v>5</v>
      </c>
      <c r="B120" s="11" t="inlineStr">
        <is>
          <t>Harry Potter und der Orden des Phönix</t>
        </is>
      </c>
      <c r="C120" s="10" t="n">
        <v>25</v>
      </c>
      <c r="D120" s="11" t="inlineStr">
        <is>
          <t>Der Käfer sitzt in der Klemme</t>
        </is>
      </c>
      <c r="E120" s="11" t="inlineStr">
        <is>
          <t>[Der Käfer sitzt in der Klemme] In welcher Zeitschrift veröffentlicht Rita Kimmkorn Harrys wahres Interview?</t>
        </is>
      </c>
      <c r="F120" s="11" t="inlineStr">
        <is>
          <t>In der Hexenwoche</t>
        </is>
      </c>
      <c r="G120" s="11" t="inlineStr">
        <is>
          <t>Im Schulblatt</t>
        </is>
      </c>
      <c r="H120" s="11" t="inlineStr">
        <is>
          <t>Im Tagespropheten</t>
        </is>
      </c>
      <c r="I120" s="11" t="inlineStr">
        <is>
          <t>Im Klitterer (The Quibbler)</t>
        </is>
      </c>
      <c r="J120" s="10" t="inlineStr">
        <is>
          <t>D</t>
        </is>
      </c>
      <c r="K120" s="11" t="inlineStr">
        <is>
          <t>Xenophilius Lovegood druckt das unzensierte Interview.</t>
        </is>
      </c>
    </row>
    <row r="121" ht="24" customHeight="1">
      <c r="A121" s="10" t="n">
        <v>5</v>
      </c>
      <c r="B121" s="11" t="inlineStr">
        <is>
          <t>Harry Potter und der Orden des Phönix</t>
        </is>
      </c>
      <c r="C121" s="10" t="n">
        <v>26</v>
      </c>
      <c r="D121" s="11" t="inlineStr">
        <is>
          <t>Gesehen und unvorhergesehen</t>
        </is>
      </c>
      <c r="E121" s="11" t="inlineStr">
        <is>
          <t>[Gesehen und unvorhergesehen] Welcher Lehrer wird von Umbridge unter Tränen auf dem Hof gefeuert?</t>
        </is>
      </c>
      <c r="F121" s="11" t="inlineStr">
        <is>
          <t>Hagrid</t>
        </is>
      </c>
      <c r="G121" s="11" t="inlineStr">
        <is>
          <t>Professor Flitwick</t>
        </is>
      </c>
      <c r="H121" s="11" t="inlineStr">
        <is>
          <t>Professor Sprout</t>
        </is>
      </c>
      <c r="I121" s="11" t="inlineStr">
        <is>
          <t>Professor Sybill Trelawney</t>
        </is>
      </c>
      <c r="J121" s="10" t="inlineStr">
        <is>
          <t>D</t>
        </is>
      </c>
      <c r="K121" s="11" t="inlineStr">
        <is>
          <t>Dumbledore interveniert und erlaubt Trelawney, im Schloss zu bleiben.</t>
        </is>
      </c>
    </row>
    <row r="122" ht="24" customHeight="1">
      <c r="A122" s="10" t="n">
        <v>5</v>
      </c>
      <c r="B122" s="11" t="inlineStr">
        <is>
          <t>Harry Potter und der Orden des Phönix</t>
        </is>
      </c>
      <c r="C122" s="10" t="n">
        <v>27</v>
      </c>
      <c r="D122" s="11" t="inlineStr">
        <is>
          <t>Der Zentaur und die Petze</t>
        </is>
      </c>
      <c r="E122" s="11" t="inlineStr">
        <is>
          <t>[Der Zentaur und die Petze] Wer verrät Umbridge das Geheimnis von Dumbledores Armee?</t>
        </is>
      </c>
      <c r="F122" s="11" t="inlineStr">
        <is>
          <t>Pansy Parkinson</t>
        </is>
      </c>
      <c r="G122" s="11" t="inlineStr">
        <is>
          <t>Michael Corner</t>
        </is>
      </c>
      <c r="H122" s="11" t="inlineStr">
        <is>
          <t>Cho Chang</t>
        </is>
      </c>
      <c r="I122" s="11" t="inlineStr">
        <is>
          <t>Marietta Edgecombe</t>
        </is>
      </c>
      <c r="J122" s="10" t="inlineStr">
        <is>
          <t>D</t>
        </is>
      </c>
      <c r="K122" s="11" t="inlineStr">
        <is>
          <t>Hermines Fluch lässt auf Mariettas Gesicht das Wort PETZE aus Pickeln sprießen.</t>
        </is>
      </c>
    </row>
    <row r="123" ht="24" customHeight="1">
      <c r="A123" s="10" t="n">
        <v>5</v>
      </c>
      <c r="B123" s="11" t="inlineStr">
        <is>
          <t>Harry Potter und der Orden des Phönix</t>
        </is>
      </c>
      <c r="C123" s="10" t="n">
        <v>28</v>
      </c>
      <c r="D123" s="11" t="inlineStr">
        <is>
          <t>Snapes schlimmste Erinnerung</t>
        </is>
      </c>
      <c r="E123" s="11" t="inlineStr">
        <is>
          <t>[Snapes schlimmste Erinnerung] Welche Erinnerung sieht Harry verbotenerweise in Snapes Denkarium?</t>
        </is>
      </c>
      <c r="F123" s="11" t="inlineStr">
        <is>
          <t>Snapes Kindheit</t>
        </is>
      </c>
      <c r="G123" s="11" t="inlineStr">
        <is>
          <t>Voldemorts Treffen</t>
        </is>
      </c>
      <c r="H123" s="11" t="inlineStr">
        <is>
          <t>James Potter quält Snape am Seeufer</t>
        </is>
      </c>
      <c r="I123" s="11" t="inlineStr">
        <is>
          <t>Lilys Brief</t>
        </is>
      </c>
      <c r="J123" s="10" t="inlineStr">
        <is>
          <t>C</t>
        </is>
      </c>
      <c r="K123" s="11" t="inlineStr">
        <is>
          <t>Snape bricht wutentbrannt die Okklumentik-Stunden für immer ab.</t>
        </is>
      </c>
    </row>
    <row r="124" ht="24" customHeight="1">
      <c r="A124" s="10" t="n">
        <v>5</v>
      </c>
      <c r="B124" s="11" t="inlineStr">
        <is>
          <t>Harry Potter und der Orden des Phönix</t>
        </is>
      </c>
      <c r="C124" s="10" t="n">
        <v>29</v>
      </c>
      <c r="D124" s="11" t="inlineStr">
        <is>
          <t>Berufsberatung</t>
        </is>
      </c>
      <c r="E124" s="11" t="inlineStr">
        <is>
          <t>[Berufsberatung] Welchen Berufswunsch äußert Harry bei Professor McGonagall?</t>
        </is>
      </c>
      <c r="F124" s="11" t="inlineStr">
        <is>
          <t>Heiler</t>
        </is>
      </c>
      <c r="G124" s="11" t="inlineStr">
        <is>
          <t>Auror</t>
        </is>
      </c>
      <c r="H124" s="11" t="inlineStr">
        <is>
          <t>Lehrer</t>
        </is>
      </c>
      <c r="I124" s="11" t="inlineStr">
        <is>
          <t>Quidditch-Profi</t>
        </is>
      </c>
      <c r="J124" s="10" t="inlineStr">
        <is>
          <t>B</t>
        </is>
      </c>
      <c r="K124" s="11" t="inlineStr">
        <is>
          <t>McGonagall verspricht, Harry zu helfen, auch wenn Umbridge tobt.</t>
        </is>
      </c>
    </row>
    <row r="125" ht="24" customHeight="1">
      <c r="A125" s="10" t="n">
        <v>5</v>
      </c>
      <c r="B125" s="11" t="inlineStr">
        <is>
          <t>Harry Potter und der Orden des Phönix</t>
        </is>
      </c>
      <c r="C125" s="10" t="n">
        <v>30</v>
      </c>
      <c r="D125" s="11" t="inlineStr">
        <is>
          <t>Grawp</t>
        </is>
      </c>
      <c r="E125" s="11" t="inlineStr">
        <is>
          <t>[Grawp] Wie heißt Hagrids riesiger Halbbruder, den er im Wald versteckt?</t>
        </is>
      </c>
      <c r="F125" s="11" t="inlineStr">
        <is>
          <t>Gorg</t>
        </is>
      </c>
      <c r="G125" s="11" t="inlineStr">
        <is>
          <t>Grawp</t>
        </is>
      </c>
      <c r="H125" s="11" t="inlineStr">
        <is>
          <t>Goliath</t>
        </is>
      </c>
      <c r="I125" s="11" t="inlineStr">
        <is>
          <t>Gryff</t>
        </is>
      </c>
      <c r="J125" s="10" t="inlineStr">
        <is>
          <t>B</t>
        </is>
      </c>
      <c r="K125" s="11" t="inlineStr">
        <is>
          <t>Hagrid bittet Harry und Hermine, sich um Grawp zu kümmern.</t>
        </is>
      </c>
    </row>
    <row r="126" ht="24" customHeight="1">
      <c r="A126" s="10" t="n">
        <v>5</v>
      </c>
      <c r="B126" s="11" t="inlineStr">
        <is>
          <t>Harry Potter und der Orden des Phönix</t>
        </is>
      </c>
      <c r="C126" s="10" t="n">
        <v>31</v>
      </c>
      <c r="D126" s="11" t="inlineStr">
        <is>
          <t>Z.A.G.s</t>
        </is>
      </c>
      <c r="E126" s="11" t="inlineStr">
        <is>
          <t>[Z.A.G.s] Welches Feuerwerk zünden Fred und George bei ihrer Flucht von Hogwarts?</t>
        </is>
      </c>
      <c r="F126" s="11" t="inlineStr">
        <is>
          <t>Ein Erdbeben</t>
        </is>
      </c>
      <c r="G126" s="11" t="inlineStr">
        <is>
          <t>Stinkbomben</t>
        </is>
      </c>
      <c r="H126" s="11" t="inlineStr">
        <is>
          <t>Ein Quidditch-Feuer</t>
        </is>
      </c>
      <c r="I126" s="11" t="inlineStr">
        <is>
          <t>Einen Sumpf und Drachen-Feuerwerk von Weasleys Zauberscherzen</t>
        </is>
      </c>
      <c r="J126" s="10" t="inlineStr">
        <is>
          <t>D</t>
        </is>
      </c>
      <c r="K126" s="11" t="inlineStr">
        <is>
          <t>Die Zwillinge fliegen auf Besen in die triumphale Freiheit.</t>
        </is>
      </c>
    </row>
    <row r="127" ht="24" customHeight="1">
      <c r="A127" s="10" t="n">
        <v>5</v>
      </c>
      <c r="B127" s="11" t="inlineStr">
        <is>
          <t>Harry Potter und der Orden des Phönix</t>
        </is>
      </c>
      <c r="C127" s="10" t="n">
        <v>32</v>
      </c>
      <c r="D127" s="11" t="inlineStr">
        <is>
          <t>Aus dem Feuer</t>
        </is>
      </c>
      <c r="E127" s="11" t="inlineStr">
        <is>
          <t>[Aus dem Feuer] Über welchen Kamin versucht Harry, Sirius am Grimmauldplatz zu kontaktieren?</t>
        </is>
      </c>
      <c r="F127" s="11" t="inlineStr">
        <is>
          <t>Über Umbridges Kamin im Büro</t>
        </is>
      </c>
      <c r="G127" s="11" t="inlineStr">
        <is>
          <t>Über Hagrids Kamin</t>
        </is>
      </c>
      <c r="H127" s="11" t="inlineStr">
        <is>
          <t>Über Gryffindors Kamin</t>
        </is>
      </c>
      <c r="I127" s="11" t="inlineStr">
        <is>
          <t>Über Snapes Kamin</t>
        </is>
      </c>
      <c r="J127" s="10" t="inlineStr">
        <is>
          <t>A</t>
        </is>
      </c>
      <c r="K127" s="11" t="inlineStr">
        <is>
          <t>Kreacher belügt Harry, Sirius sei in der Mysteriumsabteilung.</t>
        </is>
      </c>
    </row>
    <row r="128" ht="24" customHeight="1">
      <c r="A128" s="10" t="n">
        <v>5</v>
      </c>
      <c r="B128" s="11" t="inlineStr">
        <is>
          <t>Harry Potter und der Orden des Phönix</t>
        </is>
      </c>
      <c r="C128" s="10" t="n">
        <v>33</v>
      </c>
      <c r="D128" s="11" t="inlineStr">
        <is>
          <t>Kampf und Flucht</t>
        </is>
      </c>
      <c r="E128" s="11" t="inlineStr">
        <is>
          <t>[Kampf und Flucht] Wer schleppt Dolores Umbridge im Verbotenen Wald davon?</t>
        </is>
      </c>
      <c r="F128" s="11" t="inlineStr">
        <is>
          <t>Die wütenden Zentauren</t>
        </is>
      </c>
      <c r="G128" s="11" t="inlineStr">
        <is>
          <t>Grawp</t>
        </is>
      </c>
      <c r="H128" s="11" t="inlineStr">
        <is>
          <t>Die Riesenspinnen</t>
        </is>
      </c>
      <c r="I128" s="11" t="inlineStr">
        <is>
          <t>Die Thestrale</t>
        </is>
      </c>
      <c r="J128" s="10" t="inlineStr">
        <is>
          <t>A</t>
        </is>
      </c>
      <c r="K128" s="11" t="inlineStr">
        <is>
          <t>Hermine lockt Umbridge in die Falle der stolzen Zentauren.</t>
        </is>
      </c>
    </row>
    <row r="129" ht="24" customHeight="1">
      <c r="A129" s="10" t="n">
        <v>5</v>
      </c>
      <c r="B129" s="11" t="inlineStr">
        <is>
          <t>Harry Potter und der Orden des Phönix</t>
        </is>
      </c>
      <c r="C129" s="10" t="n">
        <v>34</v>
      </c>
      <c r="D129" s="11" t="inlineStr">
        <is>
          <t>Die Mysteriumsabteilung</t>
        </is>
      </c>
      <c r="E129" s="11" t="inlineStr">
        <is>
          <t>[Die Mysteriumsabteilung] Auf welchen Reittieren fliegen Harry und seine Freunde nach London?</t>
        </is>
      </c>
      <c r="F129" s="11" t="inlineStr">
        <is>
          <t>Mit dem Fahrenden Ritter</t>
        </is>
      </c>
      <c r="G129" s="11" t="inlineStr">
        <is>
          <t>Mit Portschlüsseln</t>
        </is>
      </c>
      <c r="H129" s="11" t="inlineStr">
        <is>
          <t>Auf Besen</t>
        </is>
      </c>
      <c r="I129" s="11" t="inlineStr">
        <is>
          <t>Auf geflügelten Thestralen</t>
        </is>
      </c>
      <c r="J129" s="10" t="inlineStr">
        <is>
          <t>D</t>
        </is>
      </c>
      <c r="K129" s="11" t="inlineStr">
        <is>
          <t>Thestrale sind nur für Menschen sichtbar, die den Tod sahen.</t>
        </is>
      </c>
    </row>
    <row r="130" ht="24" customHeight="1">
      <c r="A130" s="10" t="n">
        <v>5</v>
      </c>
      <c r="B130" s="11" t="inlineStr">
        <is>
          <t>Harry Potter und der Orden des Phönix</t>
        </is>
      </c>
      <c r="C130" s="10" t="n">
        <v>35</v>
      </c>
      <c r="D130" s="11" t="inlineStr">
        <is>
          <t>Jenseits des Schleiers</t>
        </is>
      </c>
      <c r="E130" s="11" t="inlineStr">
        <is>
          <t>[Jenseits des Schleiers] Wer fällt im Raum des Todes durch den uralten Steinbogen mit dem Schleier?</t>
        </is>
      </c>
      <c r="F130" s="11" t="inlineStr">
        <is>
          <t>Sirius Black</t>
        </is>
      </c>
      <c r="G130" s="11" t="inlineStr">
        <is>
          <t>Neville Longbottom</t>
        </is>
      </c>
      <c r="H130" s="11" t="inlineStr">
        <is>
          <t>Remus Lupin</t>
        </is>
      </c>
      <c r="I130" s="11" t="inlineStr">
        <is>
          <t>Bellatrix Lestrange</t>
        </is>
      </c>
      <c r="J130" s="10" t="inlineStr">
        <is>
          <t>A</t>
        </is>
      </c>
      <c r="K130" s="11" t="inlineStr">
        <is>
          <t>Bellatrix trifft Sirius, und er stürzt rücklings in den Tod.</t>
        </is>
      </c>
    </row>
    <row r="131" ht="24" customHeight="1">
      <c r="A131" s="10" t="n">
        <v>5</v>
      </c>
      <c r="B131" s="11" t="inlineStr">
        <is>
          <t>Harry Potter und der Orden des Phönix</t>
        </is>
      </c>
      <c r="C131" s="10" t="n">
        <v>36</v>
      </c>
      <c r="D131" s="11" t="inlineStr">
        <is>
          <t>Der Einzige, den er je fürchtete</t>
        </is>
      </c>
      <c r="E131" s="11" t="inlineStr">
        <is>
          <t>[Der Einzige, den er je fürchtete] Welche zwei mächtigsten Zauberer der Welt duellieren sich im Atrium?</t>
        </is>
      </c>
      <c r="F131" s="11" t="inlineStr">
        <is>
          <t>Snape und Lupin</t>
        </is>
      </c>
      <c r="G131" s="11" t="inlineStr">
        <is>
          <t>Fudge und Lucius</t>
        </is>
      </c>
      <c r="H131" s="11" t="inlineStr">
        <is>
          <t>Albus Dumbledore und Lord Voldemort</t>
        </is>
      </c>
      <c r="I131" s="11" t="inlineStr">
        <is>
          <t>Harry und Bellatrix</t>
        </is>
      </c>
      <c r="J131" s="10" t="inlineStr">
        <is>
          <t>C</t>
        </is>
      </c>
      <c r="K131" s="11" t="inlineStr">
        <is>
          <t>Wasser, Feuer und Glas tanzen im epischen Duell der Titanen.</t>
        </is>
      </c>
    </row>
    <row r="132" ht="24" customHeight="1">
      <c r="A132" s="10" t="n">
        <v>5</v>
      </c>
      <c r="B132" s="11" t="inlineStr">
        <is>
          <t>Harry Potter und der Orden des Phönix</t>
        </is>
      </c>
      <c r="C132" s="10" t="n">
        <v>37</v>
      </c>
      <c r="D132" s="11" t="inlineStr">
        <is>
          <t>Die verlorene Prophezeiung</t>
        </is>
      </c>
      <c r="E132" s="11" t="inlineStr">
        <is>
          <t>[Die verlorene Prophezeiung] Wer sprach die Prophezeiung über Harry und Voldemort einst aus?</t>
        </is>
      </c>
      <c r="F132" s="11" t="inlineStr">
        <is>
          <t>Gellert Grindelwald</t>
        </is>
      </c>
      <c r="G132" s="11" t="inlineStr">
        <is>
          <t>Professor Sybill Trelawney</t>
        </is>
      </c>
      <c r="H132" s="11" t="inlineStr">
        <is>
          <t>Nostradamus</t>
        </is>
      </c>
      <c r="I132" s="11" t="inlineStr">
        <is>
          <t>Bane</t>
        </is>
      </c>
      <c r="J132" s="10" t="inlineStr">
        <is>
          <t>B</t>
        </is>
      </c>
      <c r="K132" s="11" t="inlineStr">
        <is>
          <t>Nur einer von beiden kann leben, während der andere überlebt.</t>
        </is>
      </c>
    </row>
    <row r="133" ht="24" customHeight="1">
      <c r="A133" s="10" t="n">
        <v>5</v>
      </c>
      <c r="B133" s="11" t="inlineStr">
        <is>
          <t>Harry Potter und der Orden des Phönix</t>
        </is>
      </c>
      <c r="C133" s="10" t="n">
        <v>38</v>
      </c>
      <c r="D133" s="11" t="inlineStr">
        <is>
          <t>Der zweite Krieg beginnt</t>
        </is>
      </c>
      <c r="E133" s="11" t="inlineStr">
        <is>
          <t>[Der zweite Krieg beginnt] Wer wird nach der Bestätigung von Voldemorts Rückkehr zum Rücktritt gezwungen?</t>
        </is>
      </c>
      <c r="F133" s="11" t="inlineStr">
        <is>
          <t>Lucius Malfoy</t>
        </is>
      </c>
      <c r="G133" s="11" t="inlineStr">
        <is>
          <t>Minister Cornelius Fudge</t>
        </is>
      </c>
      <c r="H133" s="11" t="inlineStr">
        <is>
          <t>Dolores Umbridge</t>
        </is>
      </c>
      <c r="I133" s="11" t="inlineStr">
        <is>
          <t>Percy Weasley</t>
        </is>
      </c>
      <c r="J133" s="10" t="inlineStr">
        <is>
          <t>B</t>
        </is>
      </c>
      <c r="K133" s="11" t="inlineStr">
        <is>
          <t>Die Zaubererwelt muss die schreckliche Wahrheit akzeptieren.</t>
        </is>
      </c>
    </row>
    <row r="134" ht="24" customHeight="1">
      <c r="A134" s="12" t="n">
        <v>6</v>
      </c>
      <c r="B134" s="13" t="inlineStr">
        <is>
          <t>Harry Potter und der Halbblutprinz</t>
        </is>
      </c>
      <c r="C134" s="12" t="n">
        <v>1</v>
      </c>
      <c r="D134" s="13" t="inlineStr">
        <is>
          <t>Der andere Minister</t>
        </is>
      </c>
      <c r="E134" s="13" t="inlineStr">
        <is>
          <t>[Der andere Minister] Welcher Politiker empfängt den Zaubereiminister im Büro?</t>
        </is>
      </c>
      <c r="F134" s="13" t="inlineStr">
        <is>
          <t>Der UN-Generalsekretär</t>
        </is>
      </c>
      <c r="G134" s="13" t="inlineStr">
        <is>
          <t>Die Queen</t>
        </is>
      </c>
      <c r="H134" s="13" t="inlineStr">
        <is>
          <t>Der britische Premierminister der Muggel</t>
        </is>
      </c>
      <c r="I134" s="13" t="inlineStr">
        <is>
          <t>Der Bürgermeister</t>
        </is>
      </c>
      <c r="J134" s="12" t="inlineStr">
        <is>
          <t>C</t>
        </is>
      </c>
      <c r="K134" s="13" t="inlineStr">
        <is>
          <t>Fudge kündigt den neuen Minister Rufus Scrimgeour an.</t>
        </is>
      </c>
    </row>
    <row r="135" ht="24" customHeight="1">
      <c r="A135" s="12" t="n">
        <v>6</v>
      </c>
      <c r="B135" s="13" t="inlineStr">
        <is>
          <t>Harry Potter und der Halbblutprinz</t>
        </is>
      </c>
      <c r="C135" s="12" t="n">
        <v>2</v>
      </c>
      <c r="D135" s="13" t="inlineStr">
        <is>
          <t>Spinner's End</t>
        </is>
      </c>
      <c r="E135" s="13" t="inlineStr">
        <is>
          <t>[Spinner's End] Wessen Schwestern besuchen Severus Snape im düsteren Spinners End?</t>
        </is>
      </c>
      <c r="F135" s="13" t="inlineStr">
        <is>
          <t>Bellatrix Lestrange und Narcissa Malfoy</t>
        </is>
      </c>
      <c r="G135" s="13" t="inlineStr">
        <is>
          <t>Andromeda Tonks</t>
        </is>
      </c>
      <c r="H135" s="13" t="inlineStr">
        <is>
          <t>Lily Potter und Petunia</t>
        </is>
      </c>
      <c r="I135" s="13" t="inlineStr">
        <is>
          <t>Molly Weasley</t>
        </is>
      </c>
      <c r="J135" s="12" t="inlineStr">
        <is>
          <t>A</t>
        </is>
      </c>
      <c r="K135" s="13" t="inlineStr">
        <is>
          <t>Narcissa fleht Snape an, ihren Sohn Draco zu beschützen.</t>
        </is>
      </c>
    </row>
    <row r="136" ht="24" customHeight="1">
      <c r="A136" s="12" t="n">
        <v>6</v>
      </c>
      <c r="B136" s="13" t="inlineStr">
        <is>
          <t>Harry Potter und der Halbblutprinz</t>
        </is>
      </c>
      <c r="C136" s="12" t="n">
        <v>3</v>
      </c>
      <c r="D136" s="13" t="inlineStr">
        <is>
          <t>Ein Testament und eine Überraschung</t>
        </is>
      </c>
      <c r="E136" s="13" t="inlineStr">
        <is>
          <t>[Ein Testament und eine Überraschung] Was erbt Harry im Testament von Sirius Black?</t>
        </is>
      </c>
      <c r="F136" s="13" t="inlineStr">
        <is>
          <t>Einen Zauberstab</t>
        </is>
      </c>
      <c r="G136" s="13" t="inlineStr">
        <is>
          <t>Grimmauldplatz 12 und den Hauselfen Kreacher</t>
        </is>
      </c>
      <c r="H136" s="13" t="inlineStr">
        <is>
          <t>Ein Schloss</t>
        </is>
      </c>
      <c r="I136" s="13" t="inlineStr">
        <is>
          <t>Eine Schatulle Gold</t>
        </is>
      </c>
      <c r="J136" s="12" t="inlineStr">
        <is>
          <t>B</t>
        </is>
      </c>
      <c r="K136" s="13" t="inlineStr">
        <is>
          <t>Dumbledore testet Kreachers Gehorsam im Ligusterweg.</t>
        </is>
      </c>
    </row>
    <row r="137" ht="24" customHeight="1">
      <c r="A137" s="12" t="n">
        <v>6</v>
      </c>
      <c r="B137" s="13" t="inlineStr">
        <is>
          <t>Harry Potter und der Halbblutprinz</t>
        </is>
      </c>
      <c r="C137" s="12" t="n">
        <v>4</v>
      </c>
      <c r="D137" s="13" t="inlineStr">
        <is>
          <t>Horace Slughorn</t>
        </is>
      </c>
      <c r="E137" s="13" t="inlineStr">
        <is>
          <t>[Horace Slughorn] Als welches Möbelstück getarnt versteckt sich Horace Slughorn?</t>
        </is>
      </c>
      <c r="F137" s="13" t="inlineStr">
        <is>
          <t>Als Kaffeekanne</t>
        </is>
      </c>
      <c r="G137" s="13" t="inlineStr">
        <is>
          <t>Als Standuhr</t>
        </is>
      </c>
      <c r="H137" s="13" t="inlineStr">
        <is>
          <t>Als Kleiderschrank</t>
        </is>
      </c>
      <c r="I137" s="13" t="inlineStr">
        <is>
          <t>Als bequemer Lehnssessel</t>
        </is>
      </c>
      <c r="J137" s="12" t="inlineStr">
        <is>
          <t>D</t>
        </is>
      </c>
      <c r="K137" s="13" t="inlineStr">
        <is>
          <t>Dumbledore stupst den scheinbaren Sessel mit dem Stab an.</t>
        </is>
      </c>
    </row>
    <row r="138" ht="24" customHeight="1">
      <c r="A138" s="12" t="n">
        <v>6</v>
      </c>
      <c r="B138" s="13" t="inlineStr">
        <is>
          <t>Harry Potter und der Halbblutprinz</t>
        </is>
      </c>
      <c r="C138" s="12" t="n">
        <v>5</v>
      </c>
      <c r="D138" s="13" t="inlineStr">
        <is>
          <t>Überdruss an Schleim</t>
        </is>
      </c>
      <c r="E138" s="13" t="inlineStr">
        <is>
          <t>[Überdruss an Schleim] Wen kündigt Bill Weasley überraschend als seine Verlobte an?</t>
        </is>
      </c>
      <c r="F138" s="13" t="inlineStr">
        <is>
          <t>Hermine Granger</t>
        </is>
      </c>
      <c r="G138" s="13" t="inlineStr">
        <is>
          <t>Cho Chang</t>
        </is>
      </c>
      <c r="H138" s="13" t="inlineStr">
        <is>
          <t>Fleur Delacour</t>
        </is>
      </c>
      <c r="I138" s="13" t="inlineStr">
        <is>
          <t>Nymphadora Tonks</t>
        </is>
      </c>
      <c r="J138" s="12" t="inlineStr">
        <is>
          <t>C</t>
        </is>
      </c>
      <c r="K138" s="13" t="inlineStr">
        <is>
          <t>Mrs. Weasley und Ginny verachten ihren Spitznamen 'Schleim'.</t>
        </is>
      </c>
    </row>
    <row r="139" ht="24" customHeight="1">
      <c r="A139" s="12" t="n">
        <v>6</v>
      </c>
      <c r="B139" s="13" t="inlineStr">
        <is>
          <t>Harry Potter und der Halbblutprinz</t>
        </is>
      </c>
      <c r="C139" s="12" t="n">
        <v>6</v>
      </c>
      <c r="D139" s="13" t="inlineStr">
        <is>
          <t>Dracos Abstecher</t>
        </is>
      </c>
      <c r="E139" s="13" t="inlineStr">
        <is>
          <t>[Dracos Abstecher] Wohin folgt Harry Draco Malfoy heimlich in der Nokturngasse?</t>
        </is>
      </c>
      <c r="F139" s="13" t="inlineStr">
        <is>
          <t>In den Tropfenden Kessel</t>
        </is>
      </c>
      <c r="G139" s="13" t="inlineStr">
        <is>
          <t>In die Apotheke</t>
        </is>
      </c>
      <c r="H139" s="13" t="inlineStr">
        <is>
          <t>Zu Borgin &amp; Burkes</t>
        </is>
      </c>
      <c r="I139" s="13" t="inlineStr">
        <is>
          <t>Zu Gringotts</t>
        </is>
      </c>
      <c r="J139" s="12" t="inlineStr">
        <is>
          <t>C</t>
        </is>
      </c>
      <c r="K139" s="13" t="inlineStr">
        <is>
          <t>Draco lässt ein Verschwindekabinett reparieren.</t>
        </is>
      </c>
    </row>
    <row r="140" ht="24" customHeight="1">
      <c r="A140" s="12" t="n">
        <v>6</v>
      </c>
      <c r="B140" s="13" t="inlineStr">
        <is>
          <t>Harry Potter und der Halbblutprinz</t>
        </is>
      </c>
      <c r="C140" s="12" t="n">
        <v>7</v>
      </c>
      <c r="D140" s="13" t="inlineStr">
        <is>
          <t>Der Slug-Club</t>
        </is>
      </c>
      <c r="E140" s="13" t="inlineStr">
        <is>
          <t>[Der Slug-Club] Wie heißt Slughorns exklusiver Club für talentierte Schüler?</t>
        </is>
      </c>
      <c r="F140" s="13" t="inlineStr">
        <is>
          <t>Dumbledores Armee</t>
        </is>
      </c>
      <c r="G140" s="13" t="inlineStr">
        <is>
          <t>Der Phönix-Klub</t>
        </is>
      </c>
      <c r="H140" s="13" t="inlineStr">
        <is>
          <t>Der Slug-Club</t>
        </is>
      </c>
      <c r="I140" s="13" t="inlineStr">
        <is>
          <t>Der Zaubertrank-Zirkel</t>
        </is>
      </c>
      <c r="J140" s="12" t="inlineStr">
        <is>
          <t>C</t>
        </is>
      </c>
      <c r="K140" s="13" t="inlineStr">
        <is>
          <t>Slughorn sammelt einflussreiche Kontakte.</t>
        </is>
      </c>
    </row>
    <row r="141" ht="24" customHeight="1">
      <c r="A141" s="12" t="n">
        <v>6</v>
      </c>
      <c r="B141" s="13" t="inlineStr">
        <is>
          <t>Harry Potter und der Halbblutprinz</t>
        </is>
      </c>
      <c r="C141" s="12" t="n">
        <v>8</v>
      </c>
      <c r="D141" s="13" t="inlineStr">
        <is>
          <t>Snapes Triumph</t>
        </is>
      </c>
      <c r="E141" s="13" t="inlineStr">
        <is>
          <t>[Snapes Triumph] Wer rettet Harry aus dem Zugabteil, nachdem Malfoy ihn versteinert hat?</t>
        </is>
      </c>
      <c r="F141" s="13" t="inlineStr">
        <is>
          <t>Nymphadora Tonks</t>
        </is>
      </c>
      <c r="G141" s="13" t="inlineStr">
        <is>
          <t>Hermine Granger</t>
        </is>
      </c>
      <c r="H141" s="13" t="inlineStr">
        <is>
          <t>Ron Weasley</t>
        </is>
      </c>
      <c r="I141" s="13" t="inlineStr">
        <is>
          <t>Neville Longbottom</t>
        </is>
      </c>
      <c r="J141" s="12" t="inlineStr">
        <is>
          <t>A</t>
        </is>
      </c>
      <c r="K141" s="13" t="inlineStr">
        <is>
          <t>Tonks repariert Harrys gebrochene Nase mit 'Episkey'.</t>
        </is>
      </c>
    </row>
    <row r="142" ht="24" customHeight="1">
      <c r="A142" s="12" t="n">
        <v>6</v>
      </c>
      <c r="B142" s="13" t="inlineStr">
        <is>
          <t>Harry Potter und der Halbblutprinz</t>
        </is>
      </c>
      <c r="C142" s="12" t="n">
        <v>9</v>
      </c>
      <c r="D142" s="13" t="inlineStr">
        <is>
          <t>Der Halbblutprinz</t>
        </is>
      </c>
      <c r="E142" s="13" t="inlineStr">
        <is>
          <t>[Der Halbblutprinz] Welchem Besitzer gehörte das alte Zaubertrank-Lehrbuch vorher?</t>
        </is>
      </c>
      <c r="F142" s="13" t="inlineStr">
        <is>
          <t>Albus Dumbledore</t>
        </is>
      </c>
      <c r="G142" s="13" t="inlineStr">
        <is>
          <t>Dem Halbblutprinzen</t>
        </is>
      </c>
      <c r="H142" s="13" t="inlineStr">
        <is>
          <t>James Potter</t>
        </is>
      </c>
      <c r="I142" s="13" t="inlineStr">
        <is>
          <t>Tom Riddle</t>
        </is>
      </c>
      <c r="J142" s="12" t="inlineStr">
        <is>
          <t>B</t>
        </is>
      </c>
      <c r="K142" s="13" t="inlineStr">
        <is>
          <t>Handschriftliche Notizen machen Harry zum Tränkemeister.</t>
        </is>
      </c>
    </row>
    <row r="143" ht="24" customHeight="1">
      <c r="A143" s="12" t="n">
        <v>6</v>
      </c>
      <c r="B143" s="13" t="inlineStr">
        <is>
          <t>Harry Potter und der Halbblutprinz</t>
        </is>
      </c>
      <c r="C143" s="12" t="n">
        <v>10</v>
      </c>
      <c r="D143" s="13" t="inlineStr">
        <is>
          <t>Das Haus der Gaunts</t>
        </is>
      </c>
      <c r="E143" s="13" t="inlineStr">
        <is>
          <t>[Das Haus der Gaunts] Welches Erbstück von Salazar Slytherin trug Marvolo Gaunt?</t>
        </is>
      </c>
      <c r="F143" s="13" t="inlineStr">
        <is>
          <t>Ein Diadem</t>
        </is>
      </c>
      <c r="G143" s="13" t="inlineStr">
        <is>
          <t>Ein Schwert</t>
        </is>
      </c>
      <c r="H143" s="13" t="inlineStr">
        <is>
          <t>Einen Ring mit schwarzem Stein</t>
        </is>
      </c>
      <c r="I143" s="13" t="inlineStr">
        <is>
          <t>Einen Kelch</t>
        </is>
      </c>
      <c r="J143" s="12" t="inlineStr">
        <is>
          <t>C</t>
        </is>
      </c>
      <c r="K143" s="13" t="inlineStr">
        <is>
          <t>Dumbledore zeigt Harry die Erinnerung an Toms Großvater.</t>
        </is>
      </c>
    </row>
    <row r="144" ht="24" customHeight="1">
      <c r="A144" s="12" t="n">
        <v>6</v>
      </c>
      <c r="B144" s="13" t="inlineStr">
        <is>
          <t>Harry Potter und der Halbblutprinz</t>
        </is>
      </c>
      <c r="C144" s="12" t="n">
        <v>11</v>
      </c>
      <c r="D144" s="13" t="inlineStr">
        <is>
          <t>Ein frostiger Becher Hermine</t>
        </is>
      </c>
      <c r="E144" s="13" t="inlineStr">
        <is>
          <t>[Ein frostiger Becher Hermine] Mit welchem Zauber verhilft Hermine Ron zum Hüter-Posten im Quidditch?</t>
        </is>
      </c>
      <c r="F144" s="13" t="inlineStr">
        <is>
          <t>Verwechslungszauber (Confundo)</t>
        </is>
      </c>
      <c r="G144" s="13" t="inlineStr">
        <is>
          <t>Stupor</t>
        </is>
      </c>
      <c r="H144" s="13" t="inlineStr">
        <is>
          <t>Imperius</t>
        </is>
      </c>
      <c r="I144" s="13" t="inlineStr">
        <is>
          <t>Expelliarmus</t>
        </is>
      </c>
      <c r="J144" s="12" t="inlineStr">
        <is>
          <t>A</t>
        </is>
      </c>
      <c r="K144" s="13" t="inlineStr">
        <is>
          <t>Cormac McLaggen hält den Quaffel am Torring vorbei.</t>
        </is>
      </c>
    </row>
    <row r="145" ht="24" customHeight="1">
      <c r="A145" s="12" t="n">
        <v>6</v>
      </c>
      <c r="B145" s="13" t="inlineStr">
        <is>
          <t>Harry Potter und der Halbblutprinz</t>
        </is>
      </c>
      <c r="C145" s="12" t="n">
        <v>12</v>
      </c>
      <c r="D145" s="13" t="inlineStr">
        <is>
          <t>Silber und Opale</t>
        </is>
      </c>
      <c r="E145" s="13" t="inlineStr">
        <is>
          <t>[Silber und Opale] Welches verfluchte Schmuckstück verletzt Katie Bell schwer?</t>
        </is>
      </c>
      <c r="F145" s="13" t="inlineStr">
        <is>
          <t>Ein verfluchtes Opalkollier</t>
        </is>
      </c>
      <c r="G145" s="13" t="inlineStr">
        <is>
          <t>Ein Diadem</t>
        </is>
      </c>
      <c r="H145" s="13" t="inlineStr">
        <is>
          <t>Ein goldener Ring</t>
        </is>
      </c>
      <c r="I145" s="13" t="inlineStr">
        <is>
          <t>Eine Brosche</t>
        </is>
      </c>
      <c r="J145" s="12" t="inlineStr">
        <is>
          <t>A</t>
        </is>
      </c>
      <c r="K145" s="13" t="inlineStr">
        <is>
          <t>Das Paket stammte aus Borgin &amp; Burkes für Dumbledore.</t>
        </is>
      </c>
    </row>
    <row r="146" ht="24" customHeight="1">
      <c r="A146" s="12" t="n">
        <v>6</v>
      </c>
      <c r="B146" s="13" t="inlineStr">
        <is>
          <t>Harry Potter und der Halbblutprinz</t>
        </is>
      </c>
      <c r="C146" s="12" t="n">
        <v>13</v>
      </c>
      <c r="D146" s="13" t="inlineStr">
        <is>
          <t>Der geheime Riddle</t>
        </is>
      </c>
      <c r="E146" s="13" t="inlineStr">
        <is>
          <t>[Der geheime Riddle] Wo wuchs der junge Tom Riddle auf, bevor Dumbledore ihn fand?</t>
        </is>
      </c>
      <c r="F146" s="13" t="inlineStr">
        <is>
          <t>In Little Hangleton</t>
        </is>
      </c>
      <c r="G146" s="13" t="inlineStr">
        <is>
          <t>In einem Waisenhaus in London</t>
        </is>
      </c>
      <c r="H146" s="13" t="inlineStr">
        <is>
          <t>Bei den Dursleys</t>
        </is>
      </c>
      <c r="I146" s="13" t="inlineStr">
        <is>
          <t>In Hogwarts</t>
        </is>
      </c>
      <c r="J146" s="12" t="inlineStr">
        <is>
          <t>B</t>
        </is>
      </c>
      <c r="K146" s="13" t="inlineStr">
        <is>
          <t>Mrs. Cole leitete das düstere Waisenhaus.</t>
        </is>
      </c>
    </row>
    <row r="147" ht="24" customHeight="1">
      <c r="A147" s="12" t="n">
        <v>6</v>
      </c>
      <c r="B147" s="13" t="inlineStr">
        <is>
          <t>Harry Potter und der Halbblutprinz</t>
        </is>
      </c>
      <c r="C147" s="12" t="n">
        <v>14</v>
      </c>
      <c r="D147" s="13" t="inlineStr">
        <is>
          <t>Felix Felicis</t>
        </is>
      </c>
      <c r="E147" s="13" t="inlineStr">
        <is>
          <t>[Felix Felicis] Welchen Glückstrank gewinnt Harry in Slughorns erster Stunde?</t>
        </is>
      </c>
      <c r="F147" s="13" t="inlineStr">
        <is>
          <t>Amortentia</t>
        </is>
      </c>
      <c r="G147" s="13" t="inlineStr">
        <is>
          <t>Veritaserum</t>
        </is>
      </c>
      <c r="H147" s="13" t="inlineStr">
        <is>
          <t>Felix Felicis</t>
        </is>
      </c>
      <c r="I147" s="13" t="inlineStr">
        <is>
          <t>Vielsaft-Trank</t>
        </is>
      </c>
      <c r="J147" s="12" t="inlineStr">
        <is>
          <t>C</t>
        </is>
      </c>
      <c r="K147" s="13" t="inlineStr">
        <is>
          <t>Ein kleiner Schluck schenkt einen vollkommenen Tag.</t>
        </is>
      </c>
    </row>
    <row r="148" ht="24" customHeight="1">
      <c r="A148" s="12" t="n">
        <v>6</v>
      </c>
      <c r="B148" s="13" t="inlineStr">
        <is>
          <t>Harry Potter und der Halbblutprinz</t>
        </is>
      </c>
      <c r="C148" s="12" t="n">
        <v>15</v>
      </c>
      <c r="D148" s="13" t="inlineStr">
        <is>
          <t>Das unbrechbare Gelübde</t>
        </is>
      </c>
      <c r="E148" s="13" t="inlineStr">
        <is>
          <t>[Das unbrechbare Gelübde] Welchen magischen Pakt schwört Snape mit Narzissa Malfoy?</t>
        </is>
      </c>
      <c r="F148" s="13" t="inlineStr">
        <is>
          <t>Den Blutspakt</t>
        </is>
      </c>
      <c r="G148" s="13" t="inlineStr">
        <is>
          <t>Das Treuegelübde</t>
        </is>
      </c>
      <c r="H148" s="13" t="inlineStr">
        <is>
          <t>Einen Zaubereid</t>
        </is>
      </c>
      <c r="I148" s="13" t="inlineStr">
        <is>
          <t>Den Unbrechbaren Schwur</t>
        </is>
      </c>
      <c r="J148" s="12" t="inlineStr">
        <is>
          <t>D</t>
        </is>
      </c>
      <c r="K148" s="13" t="inlineStr">
        <is>
          <t>Bellatrix Lestrange dient als Zungenbinderin.</t>
        </is>
      </c>
    </row>
    <row r="149" ht="24" customHeight="1">
      <c r="A149" s="12" t="n">
        <v>6</v>
      </c>
      <c r="B149" s="13" t="inlineStr">
        <is>
          <t>Harry Potter und der Halbblutprinz</t>
        </is>
      </c>
      <c r="C149" s="12" t="n">
        <v>16</v>
      </c>
      <c r="D149" s="13" t="inlineStr">
        <is>
          <t>Sehr frostige Weihnachten</t>
        </is>
      </c>
      <c r="E149" s="13" t="inlineStr">
        <is>
          <t>[Sehr frostige Weihnachten] Welcher Minister besucht Harry an Weihnachten im Fuchsbau?</t>
        </is>
      </c>
      <c r="F149" s="13" t="inlineStr">
        <is>
          <t>Barty Crouch</t>
        </is>
      </c>
      <c r="G149" s="13" t="inlineStr">
        <is>
          <t>Kingsley Shacklebolt</t>
        </is>
      </c>
      <c r="H149" s="13" t="inlineStr">
        <is>
          <t>Cornelius Fudge</t>
        </is>
      </c>
      <c r="I149" s="13" t="inlineStr">
        <is>
          <t>Rufus Scrimgeour</t>
        </is>
      </c>
      <c r="J149" s="12" t="inlineStr">
        <is>
          <t>D</t>
        </is>
      </c>
      <c r="K149" s="13" t="inlineStr">
        <is>
          <t>Harry erklärt stolz: 'Ich bin ganz und gar Dumbledores Mann.'</t>
        </is>
      </c>
    </row>
    <row r="150" ht="24" customHeight="1">
      <c r="A150" s="12" t="n">
        <v>6</v>
      </c>
      <c r="B150" s="13" t="inlineStr">
        <is>
          <t>Harry Potter und der Halbblutprinz</t>
        </is>
      </c>
      <c r="C150" s="12" t="n">
        <v>17</v>
      </c>
      <c r="D150" s="13" t="inlineStr">
        <is>
          <t>Eine getrübte Erinnerung</t>
        </is>
      </c>
      <c r="E150" s="13" t="inlineStr">
        <is>
          <t>[Eine getrübte Erinnerung] Welche Erinnerung von Slughorn ist absichtlich mit Nebel verfälscht?</t>
        </is>
      </c>
      <c r="F150" s="13" t="inlineStr">
        <is>
          <t>Über Harrys Mutter</t>
        </is>
      </c>
      <c r="G150" s="13" t="inlineStr">
        <is>
          <t>Über Snapes Noten</t>
        </is>
      </c>
      <c r="H150" s="13" t="inlineStr">
        <is>
          <t>Über Askaban</t>
        </is>
      </c>
      <c r="I150" s="13" t="inlineStr">
        <is>
          <t>Das Gespräch über Horkruxe mit Tom Riddle</t>
        </is>
      </c>
      <c r="J150" s="12" t="inlineStr">
        <is>
          <t>D</t>
        </is>
      </c>
      <c r="K150" s="13" t="inlineStr">
        <is>
          <t>Slughorn schämte sich zutiefst für seine Auskunft.</t>
        </is>
      </c>
    </row>
    <row r="151" ht="24" customHeight="1">
      <c r="A151" s="12" t="n">
        <v>6</v>
      </c>
      <c r="B151" s="13" t="inlineStr">
        <is>
          <t>Harry Potter und der Halbblutprinz</t>
        </is>
      </c>
      <c r="C151" s="12" t="n">
        <v>18</v>
      </c>
      <c r="D151" s="13" t="inlineStr">
        <is>
          <t>Geburtstagsüberraschungen</t>
        </is>
      </c>
      <c r="E151" s="13" t="inlineStr">
        <is>
          <t>[Geburtstagsüberraschungen] Welches Getränk vergiftet Ron an seinem Geburtstag fast tödlich?</t>
        </is>
      </c>
      <c r="F151" s="13" t="inlineStr">
        <is>
          <t>Vergifteter Met (Honigwein) von Slughorn</t>
        </is>
      </c>
      <c r="G151" s="13" t="inlineStr">
        <is>
          <t>Tee</t>
        </is>
      </c>
      <c r="H151" s="13" t="inlineStr">
        <is>
          <t>Kürbissaft</t>
        </is>
      </c>
      <c r="I151" s="13" t="inlineStr">
        <is>
          <t>Butterbier</t>
        </is>
      </c>
      <c r="J151" s="12" t="inlineStr">
        <is>
          <t>A</t>
        </is>
      </c>
      <c r="K151" s="13" t="inlineStr">
        <is>
          <t>Harry rettet Ron in letzter Sekunde mit einem Bezoar.</t>
        </is>
      </c>
    </row>
    <row r="152" ht="24" customHeight="1">
      <c r="A152" s="12" t="n">
        <v>6</v>
      </c>
      <c r="B152" s="13" t="inlineStr">
        <is>
          <t>Harry Potter und der Halbblutprinz</t>
        </is>
      </c>
      <c r="C152" s="12" t="n">
        <v>19</v>
      </c>
      <c r="D152" s="13" t="inlineStr">
        <is>
          <t>Elfen helfen</t>
        </is>
      </c>
      <c r="E152" s="13" t="inlineStr">
        <is>
          <t>[Elfen helfen] Welche zwei Hauselfen beschattet Draco Malfoy auf Harrys Befehl?</t>
        </is>
      </c>
      <c r="F152" s="13" t="inlineStr">
        <is>
          <t>Kreacher und Hokey</t>
        </is>
      </c>
      <c r="G152" s="13" t="inlineStr">
        <is>
          <t>Kreacher und Dobby</t>
        </is>
      </c>
      <c r="H152" s="13" t="inlineStr">
        <is>
          <t>Dobby und Winky</t>
        </is>
      </c>
      <c r="I152" s="13" t="inlineStr">
        <is>
          <t>Winky und Hokey</t>
        </is>
      </c>
      <c r="J152" s="12" t="inlineStr">
        <is>
          <t>B</t>
        </is>
      </c>
      <c r="K152" s="13" t="inlineStr">
        <is>
          <t>Dobby und Kreacher beschatten Malfoy auf Schritt und Tritt.</t>
        </is>
      </c>
    </row>
    <row r="153" ht="24" customHeight="1">
      <c r="A153" s="12" t="n">
        <v>6</v>
      </c>
      <c r="B153" s="13" t="inlineStr">
        <is>
          <t>Harry Potter und der Halbblutprinz</t>
        </is>
      </c>
      <c r="C153" s="12" t="n">
        <v>20</v>
      </c>
      <c r="D153" s="13" t="inlineStr">
        <is>
          <t>Lord Voldemorts Gesuch</t>
        </is>
      </c>
      <c r="E153" s="13" t="inlineStr">
        <is>
          <t>[Lord Voldemorts Gesuch] Welches Fach wollte Lord Voldemort einst in Hogwarts unterrichten?</t>
        </is>
      </c>
      <c r="F153" s="13" t="inlineStr">
        <is>
          <t>Zaubertränke</t>
        </is>
      </c>
      <c r="G153" s="13" t="inlineStr">
        <is>
          <t>Verteidigung gegen die Dunklen Künste</t>
        </is>
      </c>
      <c r="H153" s="13" t="inlineStr">
        <is>
          <t>Verwandlung</t>
        </is>
      </c>
      <c r="I153" s="13" t="inlineStr">
        <is>
          <t>Dunkle Magie</t>
        </is>
      </c>
      <c r="J153" s="12" t="inlineStr">
        <is>
          <t>B</t>
        </is>
      </c>
      <c r="K153" s="13" t="inlineStr">
        <is>
          <t>Dumbledore lehnte ab; seither hält kein Lehrer länger als ein Jahr.</t>
        </is>
      </c>
    </row>
    <row r="154" ht="24" customHeight="1">
      <c r="A154" s="12" t="n">
        <v>6</v>
      </c>
      <c r="B154" s="13" t="inlineStr">
        <is>
          <t>Harry Potter und der Halbblutprinz</t>
        </is>
      </c>
      <c r="C154" s="12" t="n">
        <v>21</v>
      </c>
      <c r="D154" s="13" t="inlineStr">
        <is>
          <t>Der Unbekannte Raum</t>
        </is>
      </c>
      <c r="E154" s="13" t="inlineStr">
        <is>
          <t>[Der Unbekannte Raum] Wo versteckt Draco Malfoy das Gegenstück des Verschwindekabinetts?</t>
        </is>
      </c>
      <c r="F154" s="13" t="inlineStr">
        <is>
          <t>Im Raum der Wünsche</t>
        </is>
      </c>
      <c r="G154" s="13" t="inlineStr">
        <is>
          <t>Im Bootshaus</t>
        </is>
      </c>
      <c r="H154" s="13" t="inlineStr">
        <is>
          <t>Auf dem Euliturm</t>
        </is>
      </c>
      <c r="I154" s="13" t="inlineStr">
        <is>
          <t>Im Keller</t>
        </is>
      </c>
      <c r="J154" s="12" t="inlineStr">
        <is>
          <t>A</t>
        </is>
      </c>
      <c r="K154" s="13" t="inlineStr">
        <is>
          <t>Das Kabinett verbindet Hogwarts mit Borgin &amp; Burkes.</t>
        </is>
      </c>
    </row>
    <row r="155" ht="24" customHeight="1">
      <c r="A155" s="12" t="n">
        <v>6</v>
      </c>
      <c r="B155" s="13" t="inlineStr">
        <is>
          <t>Harry Potter und der Halbblutprinz</t>
        </is>
      </c>
      <c r="C155" s="12" t="n">
        <v>22</v>
      </c>
      <c r="D155" s="13" t="inlineStr">
        <is>
          <t>Nach der Beerdigung</t>
        </is>
      </c>
      <c r="E155" s="13" t="inlineStr">
        <is>
          <t>[Nach der Beerdigung] Wessen Beerdigung besucht Harry unter dem Einfluss von Felix Felicis?</t>
        </is>
      </c>
      <c r="F155" s="13" t="inlineStr">
        <is>
          <t>Snape</t>
        </is>
      </c>
      <c r="G155" s="13" t="inlineStr">
        <is>
          <t>Dobby</t>
        </is>
      </c>
      <c r="H155" s="13" t="inlineStr">
        <is>
          <t>Die Riesenspinne Aragog</t>
        </is>
      </c>
      <c r="I155" s="13" t="inlineStr">
        <is>
          <t>Dumbledore</t>
        </is>
      </c>
      <c r="J155" s="12" t="inlineStr">
        <is>
          <t>C</t>
        </is>
      </c>
      <c r="K155" s="13" t="inlineStr">
        <is>
          <t>Slughorn schöpft wertvolles Acromantula-Gift ab.</t>
        </is>
      </c>
    </row>
    <row r="156" ht="24" customHeight="1">
      <c r="A156" s="12" t="n">
        <v>6</v>
      </c>
      <c r="B156" s="13" t="inlineStr">
        <is>
          <t>Harry Potter und der Halbblutprinz</t>
        </is>
      </c>
      <c r="C156" s="12" t="n">
        <v>23</v>
      </c>
      <c r="D156" s="13" t="inlineStr">
        <is>
          <t>Horkruxe</t>
        </is>
      </c>
      <c r="E156" s="13" t="inlineStr">
        <is>
          <t>[Horkruxe] Wie viele Horkruxe wollte Lord Voldemort erschaffen?</t>
        </is>
      </c>
      <c r="F156" s="13" t="inlineStr">
        <is>
          <t>Sieben Seelenteile (sechs Horkruxe)</t>
        </is>
      </c>
      <c r="G156" s="13" t="inlineStr">
        <is>
          <t>Zehn</t>
        </is>
      </c>
      <c r="H156" s="13" t="inlineStr">
        <is>
          <t>Drei</t>
        </is>
      </c>
      <c r="I156" s="13" t="inlineStr">
        <is>
          <t>Einen</t>
        </is>
      </c>
      <c r="J156" s="12" t="inlineStr">
        <is>
          <t>A</t>
        </is>
      </c>
      <c r="K156" s="13" t="inlineStr">
        <is>
          <t>Sieben gilt als die mächtigste magische Zahl.</t>
        </is>
      </c>
    </row>
    <row r="157" ht="24" customHeight="1">
      <c r="A157" s="12" t="n">
        <v>6</v>
      </c>
      <c r="B157" s="13" t="inlineStr">
        <is>
          <t>Harry Potter und der Halbblutprinz</t>
        </is>
      </c>
      <c r="C157" s="12" t="n">
        <v>24</v>
      </c>
      <c r="D157" s="13" t="inlineStr">
        <is>
          <t>Sectumsempra</t>
        </is>
      </c>
      <c r="E157" s="13" t="inlineStr">
        <is>
          <t>[Sectumsempra] Welchen verheerenden Fluch des Prinzen feuert Harry auf Malfoy im Bad?</t>
        </is>
      </c>
      <c r="F157" s="13" t="inlineStr">
        <is>
          <t>Cruciatus</t>
        </is>
      </c>
      <c r="G157" s="13" t="inlineStr">
        <is>
          <t>Avada Kedavra</t>
        </is>
      </c>
      <c r="H157" s="13" t="inlineStr">
        <is>
          <t>Expelliarmus</t>
        </is>
      </c>
      <c r="I157" s="13" t="inlineStr">
        <is>
          <t>Sectumsempra</t>
        </is>
      </c>
      <c r="J157" s="12" t="inlineStr">
        <is>
          <t>D</t>
        </is>
      </c>
      <c r="K157" s="13" t="inlineStr">
        <is>
          <t>Der Fluch schneidet wie ein unsichtbares Schwert.</t>
        </is>
      </c>
    </row>
    <row r="158" ht="24" customHeight="1">
      <c r="A158" s="12" t="n">
        <v>6</v>
      </c>
      <c r="B158" s="13" t="inlineStr">
        <is>
          <t>Harry Potter und der Halbblutprinz</t>
        </is>
      </c>
      <c r="C158" s="12" t="n">
        <v>25</v>
      </c>
      <c r="D158" s="13" t="inlineStr">
        <is>
          <t>Die belauschte Seherin</t>
        </is>
      </c>
      <c r="E158" s="13" t="inlineStr">
        <is>
          <t>[Die belauschte Seherin] Wer belauschte einst die Prophezeiung von Trelawney im Eberkopf?</t>
        </is>
      </c>
      <c r="F158" s="13" t="inlineStr">
        <is>
          <t>Peter Pettigrew</t>
        </is>
      </c>
      <c r="G158" s="13" t="inlineStr">
        <is>
          <t>Barty Crouch</t>
        </is>
      </c>
      <c r="H158" s="13" t="inlineStr">
        <is>
          <t>Severus Snape</t>
        </is>
      </c>
      <c r="I158" s="13" t="inlineStr">
        <is>
          <t>Lucius Malfoy</t>
        </is>
      </c>
      <c r="J158" s="12" t="inlineStr">
        <is>
          <t>C</t>
        </is>
      </c>
      <c r="K158" s="13" t="inlineStr">
        <is>
          <t>Harry erfährt fassungslos von Snapes Schuld an Lilys Tod.</t>
        </is>
      </c>
    </row>
    <row r="159" ht="24" customHeight="1">
      <c r="A159" s="12" t="n">
        <v>6</v>
      </c>
      <c r="B159" s="13" t="inlineStr">
        <is>
          <t>Harry Potter und der Halbblutprinz</t>
        </is>
      </c>
      <c r="C159" s="12" t="n">
        <v>26</v>
      </c>
      <c r="D159" s="13" t="inlineStr">
        <is>
          <t>Die Höhle</t>
        </is>
      </c>
      <c r="E159" s="13" t="inlineStr">
        <is>
          <t>[Die Höhle] Aus welchem schwarzen See voller Inferi bergen Harry und Dumbledore das Medaillon?</t>
        </is>
      </c>
      <c r="F159" s="13" t="inlineStr">
        <is>
          <t>In Little Hangleton</t>
        </is>
      </c>
      <c r="G159" s="13" t="inlineStr">
        <is>
          <t>In einer finsteren Meereshöhle</t>
        </is>
      </c>
      <c r="H159" s="13" t="inlineStr">
        <is>
          <t>Im Großen See</t>
        </is>
      </c>
      <c r="I159" s="13" t="inlineStr">
        <is>
          <t>Im Fuchsbau</t>
        </is>
      </c>
      <c r="J159" s="12" t="inlineStr">
        <is>
          <t>B</t>
        </is>
      </c>
      <c r="K159" s="13" t="inlineStr">
        <is>
          <t>Dumbledore muss den furchtbaren grünen Trank trinken.</t>
        </is>
      </c>
    </row>
    <row r="160" ht="24" customHeight="1">
      <c r="A160" s="12" t="n">
        <v>6</v>
      </c>
      <c r="B160" s="13" t="inlineStr">
        <is>
          <t>Harry Potter und der Halbblutprinz</t>
        </is>
      </c>
      <c r="C160" s="12" t="n">
        <v>27</v>
      </c>
      <c r="D160" s="13" t="inlineStr">
        <is>
          <t>Der vom Blitz getroffene Turm</t>
        </is>
      </c>
      <c r="E160" s="13" t="inlineStr">
        <is>
          <t>[Der vom Blitz getroffene Turm] Wer tötet Albus Dumbledore auf dem Astronomieturm mit dem Todesfluch?</t>
        </is>
      </c>
      <c r="F160" s="13" t="inlineStr">
        <is>
          <t>Draco Malfoy</t>
        </is>
      </c>
      <c r="G160" s="13" t="inlineStr">
        <is>
          <t>Bellatrix Lestrange</t>
        </is>
      </c>
      <c r="H160" s="13" t="inlineStr">
        <is>
          <t>Severus Snape</t>
        </is>
      </c>
      <c r="I160" s="13" t="inlineStr">
        <is>
          <t>Fenrir Greyback</t>
        </is>
      </c>
      <c r="J160" s="12" t="inlineStr">
        <is>
          <t>C</t>
        </is>
      </c>
      <c r="K160" s="13" t="inlineStr">
        <is>
          <t>Snape erfüllt seinen Unbrechbaren Schwur und Dumbledores Bitte.</t>
        </is>
      </c>
    </row>
    <row r="161" ht="24" customHeight="1">
      <c r="A161" s="12" t="n">
        <v>6</v>
      </c>
      <c r="B161" s="13" t="inlineStr">
        <is>
          <t>Harry Potter und der Halbblutprinz</t>
        </is>
      </c>
      <c r="C161" s="12" t="n">
        <v>28</v>
      </c>
      <c r="D161" s="13" t="inlineStr">
        <is>
          <t>Die Flucht des Prinzen</t>
        </is>
      </c>
      <c r="E161" s="13" t="inlineStr">
        <is>
          <t>[Die Flucht des Prinzen] Wer offenbart sich bei der Flucht als der wahre Halbblutprinz?</t>
        </is>
      </c>
      <c r="F161" s="13" t="inlineStr">
        <is>
          <t>James Potter</t>
        </is>
      </c>
      <c r="G161" s="13" t="inlineStr">
        <is>
          <t>Tom Riddle</t>
        </is>
      </c>
      <c r="H161" s="13" t="inlineStr">
        <is>
          <t>Sirius Black</t>
        </is>
      </c>
      <c r="I161" s="13" t="inlineStr">
        <is>
          <t>Severus Snape</t>
        </is>
      </c>
      <c r="J161" s="12" t="inlineStr">
        <is>
          <t>D</t>
        </is>
      </c>
      <c r="K161" s="13" t="inlineStr">
        <is>
          <t>Seine Mutter hieß Eileen Prince; sein Vater war Muggel.</t>
        </is>
      </c>
    </row>
    <row r="162" ht="24" customHeight="1">
      <c r="A162" s="12" t="n">
        <v>6</v>
      </c>
      <c r="B162" s="13" t="inlineStr">
        <is>
          <t>Harry Potter und der Halbblutprinz</t>
        </is>
      </c>
      <c r="C162" s="12" t="n">
        <v>29</v>
      </c>
      <c r="D162" s="13" t="inlineStr">
        <is>
          <t>Die Klage des Phönix</t>
        </is>
      </c>
      <c r="E162" s="13" t="inlineStr">
        <is>
          <t>[Die Klage des Phönix] Wessen Klagelied hallt nach Dumbledores Tod über die Ländereien?</t>
        </is>
      </c>
      <c r="F162" s="13" t="inlineStr">
        <is>
          <t>Der Sprechende Hut</t>
        </is>
      </c>
      <c r="G162" s="13" t="inlineStr">
        <is>
          <t>Fawkes der Phönix</t>
        </is>
      </c>
      <c r="H162" s="13" t="inlineStr">
        <is>
          <t>Die Eulen</t>
        </is>
      </c>
      <c r="I162" s="13" t="inlineStr">
        <is>
          <t>Die Zentauren</t>
        </is>
      </c>
      <c r="J162" s="12" t="inlineStr">
        <is>
          <t>B</t>
        </is>
      </c>
      <c r="K162" s="13" t="inlineStr">
        <is>
          <t>Fawkes verlässt Hogwarts für immer.</t>
        </is>
      </c>
    </row>
    <row r="163" ht="24" customHeight="1">
      <c r="A163" s="12" t="n">
        <v>6</v>
      </c>
      <c r="B163" s="13" t="inlineStr">
        <is>
          <t>Harry Potter und der Halbblutprinz</t>
        </is>
      </c>
      <c r="C163" s="12" t="n">
        <v>30</v>
      </c>
      <c r="D163" s="13" t="inlineStr">
        <is>
          <t>Das weiße Grabmal</t>
        </is>
      </c>
      <c r="E163" s="13" t="inlineStr">
        <is>
          <t>[Das weiße Grabmal] Welche geheimnisvollen Initialen stehen im falschen Medaillon-Horkrux?</t>
        </is>
      </c>
      <c r="F163" s="13" t="inlineStr">
        <is>
          <t>S.S.</t>
        </is>
      </c>
      <c r="G163" s="13" t="inlineStr">
        <is>
          <t>R.A.B.</t>
        </is>
      </c>
      <c r="H163" s="13" t="inlineStr">
        <is>
          <t>A.P.W.B.D.</t>
        </is>
      </c>
      <c r="I163" s="13" t="inlineStr">
        <is>
          <t>T.M.R.</t>
        </is>
      </c>
      <c r="J163" s="12" t="inlineStr">
        <is>
          <t>B</t>
        </is>
      </c>
      <c r="K163" s="13" t="inlineStr">
        <is>
          <t>Ein anonymer Verräter stahl den echten Horkrux.</t>
        </is>
      </c>
    </row>
    <row r="164" ht="24" customHeight="1">
      <c r="A164" s="14" t="n">
        <v>7</v>
      </c>
      <c r="B164" s="15" t="inlineStr">
        <is>
          <t>Harry Potter und die Heiligtümer des Todes</t>
        </is>
      </c>
      <c r="C164" s="14" t="n">
        <v>1</v>
      </c>
      <c r="D164" s="15" t="inlineStr">
        <is>
          <t>Das Aufsteigen des Dunklen Lords</t>
        </is>
      </c>
      <c r="E164" s="15" t="inlineStr">
        <is>
          <t>[Das Aufsteigen des Dunklen Lords] Wessen Zauberstab nimmt Voldemort im Malfoy Manor an sich?</t>
        </is>
      </c>
      <c r="F164" s="15" t="inlineStr">
        <is>
          <t>Snapes Stab</t>
        </is>
      </c>
      <c r="G164" s="15" t="inlineStr">
        <is>
          <t>Lucius Malfoys Zauberstab</t>
        </is>
      </c>
      <c r="H164" s="15" t="inlineStr">
        <is>
          <t>Dracos Stab</t>
        </is>
      </c>
      <c r="I164" s="15" t="inlineStr">
        <is>
          <t>Bellatrix' Stab</t>
        </is>
      </c>
      <c r="J164" s="14" t="inlineStr">
        <is>
          <t>B</t>
        </is>
      </c>
      <c r="K164" s="15" t="inlineStr">
        <is>
          <t>Voldemort braucht einen fremden Stab gegen Harry.</t>
        </is>
      </c>
    </row>
    <row r="165" ht="24" customHeight="1">
      <c r="A165" s="14" t="n">
        <v>7</v>
      </c>
      <c r="B165" s="15" t="inlineStr">
        <is>
          <t>Harry Potter und die Heiligtümer des Todes</t>
        </is>
      </c>
      <c r="C165" s="14" t="n">
        <v>2</v>
      </c>
      <c r="D165" s="15" t="inlineStr">
        <is>
          <t>In Memoriam</t>
        </is>
      </c>
      <c r="E165" s="15" t="inlineStr">
        <is>
          <t>[In Memoriam] Wessen Skandalbiografie über Dumbledore erscheint nach seinem Tod?</t>
        </is>
      </c>
      <c r="F165" s="15" t="inlineStr">
        <is>
          <t>Bathildas Chronik</t>
        </is>
      </c>
      <c r="G165" s="15" t="inlineStr">
        <is>
          <t>Rita Kimmkorns Buch</t>
        </is>
      </c>
      <c r="H165" s="15" t="inlineStr">
        <is>
          <t>Gilderoy Lockharts Buch</t>
        </is>
      </c>
      <c r="I165" s="15" t="inlineStr">
        <is>
          <t>Elphias Doges Memoiren</t>
        </is>
      </c>
      <c r="J165" s="14" t="inlineStr">
        <is>
          <t>B</t>
        </is>
      </c>
      <c r="K165" s="15" t="inlineStr">
        <is>
          <t>Sie enthüllt Dumbledores Jugend mit Grindelwald.</t>
        </is>
      </c>
    </row>
    <row r="166" ht="24" customHeight="1">
      <c r="A166" s="14" t="n">
        <v>7</v>
      </c>
      <c r="B166" s="15" t="inlineStr">
        <is>
          <t>Harry Potter und die Heiligtümer des Todes</t>
        </is>
      </c>
      <c r="C166" s="14" t="n">
        <v>3</v>
      </c>
      <c r="D166" s="15" t="inlineStr">
        <is>
          <t>Der Abschied von den Dursleys</t>
        </is>
      </c>
      <c r="E166" s="15" t="inlineStr">
        <is>
          <t>[Der Abschied von den Dursleys] Wer verabschiedet sich überraschend respektvoll von Harry im Ligusterweg?</t>
        </is>
      </c>
      <c r="F166" s="15" t="inlineStr">
        <is>
          <t>Onkel Vernon</t>
        </is>
      </c>
      <c r="G166" s="15" t="inlineStr">
        <is>
          <t>Piers Polkiss</t>
        </is>
      </c>
      <c r="H166" s="15" t="inlineStr">
        <is>
          <t>Dudley Dursley</t>
        </is>
      </c>
      <c r="I166" s="15" t="inlineStr">
        <is>
          <t>Tante Petunia</t>
        </is>
      </c>
      <c r="J166" s="14" t="inlineStr">
        <is>
          <t>C</t>
        </is>
      </c>
      <c r="K166" s="15" t="inlineStr">
        <is>
          <t>Dudley sagt: 'Ich glaube nicht, dass du eine Platzverschwendung bist.'</t>
        </is>
      </c>
    </row>
    <row r="167" ht="24" customHeight="1">
      <c r="A167" s="14" t="n">
        <v>7</v>
      </c>
      <c r="B167" s="15" t="inlineStr">
        <is>
          <t>Harry Potter und die Heiligtümer des Todes</t>
        </is>
      </c>
      <c r="C167" s="14" t="n">
        <v>4</v>
      </c>
      <c r="D167" s="15" t="inlineStr">
        <is>
          <t>Die sieben Potters</t>
        </is>
      </c>
      <c r="E167" s="15" t="inlineStr">
        <is>
          <t>[Die sieben Potters] Wie viele falsche Harrys werden mit Vielsaft-Trank zur Täuschung erschaffen?</t>
        </is>
      </c>
      <c r="F167" s="15" t="inlineStr">
        <is>
          <t>Drei</t>
        </is>
      </c>
      <c r="G167" s="15" t="inlineStr">
        <is>
          <t>Fünf</t>
        </is>
      </c>
      <c r="H167" s="15" t="inlineStr">
        <is>
          <t>Sieben Potters</t>
        </is>
      </c>
      <c r="I167" s="15" t="inlineStr">
        <is>
          <t>Zehn</t>
        </is>
      </c>
      <c r="J167" s="14" t="inlineStr">
        <is>
          <t>C</t>
        </is>
      </c>
      <c r="K167" s="15" t="inlineStr">
        <is>
          <t>Mit Thestralen, Besen und Hagrids Motorrad fliegen sie los.</t>
        </is>
      </c>
    </row>
    <row r="168" ht="24" customHeight="1">
      <c r="A168" s="14" t="n">
        <v>7</v>
      </c>
      <c r="B168" s="15" t="inlineStr">
        <is>
          <t>Harry Potter und die Heiligtümer des Todes</t>
        </is>
      </c>
      <c r="C168" s="14" t="n">
        <v>5</v>
      </c>
      <c r="D168" s="15" t="inlineStr">
        <is>
          <t>Gefallener Krieger</t>
        </is>
      </c>
      <c r="E168" s="15" t="inlineStr">
        <is>
          <t>[Gefallener Krieger] Welcher geliebte Gefährte wird im Flug von einem Todesfluch getötet?</t>
        </is>
      </c>
      <c r="F168" s="15" t="inlineStr">
        <is>
          <t>Krummbein</t>
        </is>
      </c>
      <c r="G168" s="15" t="inlineStr">
        <is>
          <t>Seidenschnabel</t>
        </is>
      </c>
      <c r="H168" s="15" t="inlineStr">
        <is>
          <t>Hedwig die Schnee-Eule</t>
        </is>
      </c>
      <c r="I168" s="15" t="inlineStr">
        <is>
          <t>Fang</t>
        </is>
      </c>
      <c r="J168" s="14" t="inlineStr">
        <is>
          <t>C</t>
        </is>
      </c>
      <c r="K168" s="15" t="inlineStr">
        <is>
          <t>Hedwig stirbt treu in ihrem Käfig.</t>
        </is>
      </c>
    </row>
    <row r="169" ht="24" customHeight="1">
      <c r="A169" s="14" t="n">
        <v>7</v>
      </c>
      <c r="B169" s="15" t="inlineStr">
        <is>
          <t>Harry Potter und die Heiligtümer des Todes</t>
        </is>
      </c>
      <c r="C169" s="14" t="n">
        <v>6</v>
      </c>
      <c r="D169" s="15" t="inlineStr">
        <is>
          <t>Das Ghul im Schlafanzug</t>
        </is>
      </c>
      <c r="E169" s="15" t="inlineStr">
        <is>
          <t>[Das Ghul im Schlafanzug] Als wen verkleiden die Weasleys den Dachboden-Ghul mit Schlafanzug?</t>
        </is>
      </c>
      <c r="F169" s="15" t="inlineStr">
        <is>
          <t>Als Percy</t>
        </is>
      </c>
      <c r="G169" s="15" t="inlineStr">
        <is>
          <t>Als Dudley</t>
        </is>
      </c>
      <c r="H169" s="15" t="inlineStr">
        <is>
          <t>Als Ron mit schwerem Graupelhusten</t>
        </is>
      </c>
      <c r="I169" s="15" t="inlineStr">
        <is>
          <t>Als Harry</t>
        </is>
      </c>
      <c r="J169" s="14" t="inlineStr">
        <is>
          <t>C</t>
        </is>
      </c>
      <c r="K169" s="15" t="inlineStr">
        <is>
          <t>So soll Rons Fernbleiben von Hogwarts vertuscht werden.</t>
        </is>
      </c>
    </row>
    <row r="170" ht="24" customHeight="1">
      <c r="A170" s="14" t="n">
        <v>7</v>
      </c>
      <c r="B170" s="15" t="inlineStr">
        <is>
          <t>Harry Potter und die Heiligtümer des Todes</t>
        </is>
      </c>
      <c r="C170" s="14" t="n">
        <v>7</v>
      </c>
      <c r="D170" s="15" t="inlineStr">
        <is>
          <t>Das Testament von Albus Dumbledore</t>
        </is>
      </c>
      <c r="E170" s="15" t="inlineStr">
        <is>
          <t>[Das Testament von Albus Dumbledore] Was vermacht Dumbledore Harry in seinem Testament?</t>
        </is>
      </c>
      <c r="F170" s="15" t="inlineStr">
        <is>
          <t>Den Goldenen Schnatz und das Schwert von Gryffindor</t>
        </is>
      </c>
      <c r="G170" s="15" t="inlineStr">
        <is>
          <t>Seinen Zauberstab</t>
        </is>
      </c>
      <c r="H170" s="15" t="inlineStr">
        <is>
          <t>Eine Uhr</t>
        </is>
      </c>
      <c r="I170" s="15" t="inlineStr">
        <is>
          <t>Den Feuerblitz</t>
        </is>
      </c>
      <c r="J170" s="14" t="inlineStr">
        <is>
          <t>A</t>
        </is>
      </c>
      <c r="K170" s="15" t="inlineStr">
        <is>
          <t>Ich öffne mich zum Schluss steht auf dem Schnatz.</t>
        </is>
      </c>
    </row>
    <row r="171" ht="24" customHeight="1">
      <c r="A171" s="14" t="n">
        <v>7</v>
      </c>
      <c r="B171" s="15" t="inlineStr">
        <is>
          <t>Harry Potter und die Heiligtümer des Todes</t>
        </is>
      </c>
      <c r="C171" s="14" t="n">
        <v>8</v>
      </c>
      <c r="D171" s="15" t="inlineStr">
        <is>
          <t>Die Hochzeit</t>
        </is>
      </c>
      <c r="E171" s="15" t="inlineStr">
        <is>
          <t>[Die Hochzeit] Wessen Hochzeit wird von Todessern und Fudges Sturz überrannt?</t>
        </is>
      </c>
      <c r="F171" s="15" t="inlineStr">
        <is>
          <t>Bill Weasley und Fleur Delacour</t>
        </is>
      </c>
      <c r="G171" s="15" t="inlineStr">
        <is>
          <t>Percy und Penelope</t>
        </is>
      </c>
      <c r="H171" s="15" t="inlineStr">
        <is>
          <t>Remus und Tonks</t>
        </is>
      </c>
      <c r="I171" s="15" t="inlineStr">
        <is>
          <t>Harry und Ginny</t>
        </is>
      </c>
      <c r="J171" s="14" t="inlineStr">
        <is>
          <t>A</t>
        </is>
      </c>
      <c r="K171" s="15" t="inlineStr">
        <is>
          <t>Kingsleys Patronus warnt: 'Das Ministerium ist gefallen.'</t>
        </is>
      </c>
    </row>
    <row r="172" ht="24" customHeight="1">
      <c r="A172" s="14" t="n">
        <v>7</v>
      </c>
      <c r="B172" s="15" t="inlineStr">
        <is>
          <t>Harry Potter und die Heiligtümer des Todes</t>
        </is>
      </c>
      <c r="C172" s="14" t="n">
        <v>9</v>
      </c>
      <c r="D172" s="15" t="inlineStr">
        <is>
          <t>Ein Versteck</t>
        </is>
      </c>
      <c r="E172" s="15" t="inlineStr">
        <is>
          <t>[Ein Versteck] Wohin flieht das Trio nach dem Überfall auf die Hochzeit?</t>
        </is>
      </c>
      <c r="F172" s="15" t="inlineStr">
        <is>
          <t>Nach Godric's Hollow</t>
        </is>
      </c>
      <c r="G172" s="15" t="inlineStr">
        <is>
          <t>Nach Hogwarts</t>
        </is>
      </c>
      <c r="H172" s="15" t="inlineStr">
        <is>
          <t>Zum Fuchsbau</t>
        </is>
      </c>
      <c r="I172" s="15" t="inlineStr">
        <is>
          <t>In ein Muggelcafé in Tottenham Court Road</t>
        </is>
      </c>
      <c r="J172" s="14" t="inlineStr">
        <is>
          <t>D</t>
        </is>
      </c>
      <c r="K172" s="15" t="inlineStr">
        <is>
          <t>Zwei Todesser spüren sie sofort auf.</t>
        </is>
      </c>
    </row>
    <row r="173" ht="24" customHeight="1">
      <c r="A173" s="14" t="n">
        <v>7</v>
      </c>
      <c r="B173" s="15" t="inlineStr">
        <is>
          <t>Harry Potter und die Heiligtümer des Todes</t>
        </is>
      </c>
      <c r="C173" s="14" t="n">
        <v>10</v>
      </c>
      <c r="D173" s="15" t="inlineStr">
        <is>
          <t>Kreachers Geschichte</t>
        </is>
      </c>
      <c r="E173" s="15" t="inlineStr">
        <is>
          <t>[Kreachers Geschichte] Wer entpuppt sich als der geheimnisvolle R.A.B.?</t>
        </is>
      </c>
      <c r="F173" s="15" t="inlineStr">
        <is>
          <t>Rabastan Lestrange</t>
        </is>
      </c>
      <c r="G173" s="15" t="inlineStr">
        <is>
          <t>Remus Lupin</t>
        </is>
      </c>
      <c r="H173" s="15" t="inlineStr">
        <is>
          <t>Regulus Arcturus Black</t>
        </is>
      </c>
      <c r="I173" s="15" t="inlineStr">
        <is>
          <t>Rodolphus Lestrange</t>
        </is>
      </c>
      <c r="J173" s="14" t="inlineStr">
        <is>
          <t>C</t>
        </is>
      </c>
      <c r="K173" s="15" t="inlineStr">
        <is>
          <t>Sirius' jüngerer Bruder opferte sich für das Medaillon.</t>
        </is>
      </c>
    </row>
    <row r="174" ht="24" customHeight="1">
      <c r="A174" s="14" t="n">
        <v>7</v>
      </c>
      <c r="B174" s="15" t="inlineStr">
        <is>
          <t>Harry Potter und die Heiligtümer des Todes</t>
        </is>
      </c>
      <c r="C174" s="14" t="n">
        <v>11</v>
      </c>
      <c r="D174" s="15" t="inlineStr">
        <is>
          <t>Das Bestechungsgeschenk</t>
        </is>
      </c>
      <c r="E174" s="15" t="inlineStr">
        <is>
          <t>[Das Bestechungsgeschenk] Welche Ministeriumshexe erpresste das Medaillon von Mundungus?</t>
        </is>
      </c>
      <c r="F174" s="15" t="inlineStr">
        <is>
          <t>Bellatrix</t>
        </is>
      </c>
      <c r="G174" s="15" t="inlineStr">
        <is>
          <t>Dolores Umbridge</t>
        </is>
      </c>
      <c r="H174" s="15" t="inlineStr">
        <is>
          <t>Rita Kimmkorn</t>
        </is>
      </c>
      <c r="I174" s="15" t="inlineStr">
        <is>
          <t>Pansy</t>
        </is>
      </c>
      <c r="J174" s="14" t="inlineStr">
        <is>
          <t>B</t>
        </is>
      </c>
      <c r="K174" s="15" t="inlineStr">
        <is>
          <t>Umbridge trägt das Horkrux-Medaillon mit falschem Stolz.</t>
        </is>
      </c>
    </row>
    <row r="175" ht="24" customHeight="1">
      <c r="A175" s="14" t="n">
        <v>7</v>
      </c>
      <c r="B175" s="15" t="inlineStr">
        <is>
          <t>Harry Potter und die Heiligtümer des Todes</t>
        </is>
      </c>
      <c r="C175" s="14" t="n">
        <v>12</v>
      </c>
      <c r="D175" s="15" t="inlineStr">
        <is>
          <t>Magie ist Macht</t>
        </is>
      </c>
      <c r="E175" s="15" t="inlineStr">
        <is>
          <t>[Magie ist Macht] Mit wessen Gestalt schleichen sich die Freunde ins Zaubereiministerium?</t>
        </is>
      </c>
      <c r="F175" s="15" t="inlineStr">
        <is>
          <t>Als Kobolde</t>
        </is>
      </c>
      <c r="G175" s="15" t="inlineStr">
        <is>
          <t>Als Dementoren</t>
        </is>
      </c>
      <c r="H175" s="15" t="inlineStr">
        <is>
          <t>Mit Vielsaft-Trank als Ministeriumsbeamte</t>
        </is>
      </c>
      <c r="I175" s="15" t="inlineStr">
        <is>
          <t>Unter dem Tarnumhang</t>
        </is>
      </c>
      <c r="J175" s="14" t="inlineStr">
        <is>
          <t>C</t>
        </is>
      </c>
      <c r="K175" s="15" t="inlineStr">
        <is>
          <t>Harry verwandelt sich in Albert Runcorn.</t>
        </is>
      </c>
    </row>
    <row r="176" ht="24" customHeight="1">
      <c r="A176" s="14" t="n">
        <v>7</v>
      </c>
      <c r="B176" s="15" t="inlineStr">
        <is>
          <t>Harry Potter und die Heiligtümer des Todes</t>
        </is>
      </c>
      <c r="C176" s="14" t="n">
        <v>13</v>
      </c>
      <c r="D176" s="15" t="inlineStr">
        <is>
          <t>Die Registrierungskommission</t>
        </is>
      </c>
      <c r="E176" s="15" t="inlineStr">
        <is>
          <t>[Die Registrierungskommission] Wen rettet Harry aus dem Gerichtssaal von Dolores Umbridge?</t>
        </is>
      </c>
      <c r="F176" s="15" t="inlineStr">
        <is>
          <t>Luna Lovegood</t>
        </is>
      </c>
      <c r="G176" s="15" t="inlineStr">
        <is>
          <t>Arthur Weasley</t>
        </is>
      </c>
      <c r="H176" s="15" t="inlineStr">
        <is>
          <t>Ollivander</t>
        </is>
      </c>
      <c r="I176" s="15" t="inlineStr">
        <is>
          <t>Mary Cattermole und muggelstämmige Gefangene</t>
        </is>
      </c>
      <c r="J176" s="14" t="inlineStr">
        <is>
          <t>D</t>
        </is>
      </c>
      <c r="K176" s="15" t="inlineStr">
        <is>
          <t>Harry betäubt Umbridge und entreißt ihr das Medaillon.</t>
        </is>
      </c>
    </row>
    <row r="177" ht="24" customHeight="1">
      <c r="A177" s="14" t="n">
        <v>7</v>
      </c>
      <c r="B177" s="15" t="inlineStr">
        <is>
          <t>Harry Potter und die Heiligtümer des Todes</t>
        </is>
      </c>
      <c r="C177" s="14" t="n">
        <v>14</v>
      </c>
      <c r="D177" s="15" t="inlineStr">
        <is>
          <t>Der Dieb</t>
        </is>
      </c>
      <c r="E177" s="15" t="inlineStr">
        <is>
          <t>[Der Dieb] Welcher blonde Dieb stahl einst den Elderstab von Gregorovitch?</t>
        </is>
      </c>
      <c r="F177" s="15" t="inlineStr">
        <is>
          <t>Lucius Malfoy</t>
        </is>
      </c>
      <c r="G177" s="15" t="inlineStr">
        <is>
          <t>Gellert Grindelwald</t>
        </is>
      </c>
      <c r="H177" s="15" t="inlineStr">
        <is>
          <t>Tom Riddle</t>
        </is>
      </c>
      <c r="I177" s="15" t="inlineStr">
        <is>
          <t>Albus Dumbledore</t>
        </is>
      </c>
      <c r="J177" s="14" t="inlineStr">
        <is>
          <t>B</t>
        </is>
      </c>
      <c r="K177" s="15" t="inlineStr">
        <is>
          <t>Harry sieht die Erinnerung in Voldemorts Geist.</t>
        </is>
      </c>
    </row>
    <row r="178" ht="24" customHeight="1">
      <c r="A178" s="14" t="n">
        <v>7</v>
      </c>
      <c r="B178" s="15" t="inlineStr">
        <is>
          <t>Harry Potter und die Heiligtümer des Todes</t>
        </is>
      </c>
      <c r="C178" s="14" t="n">
        <v>15</v>
      </c>
      <c r="D178" s="15" t="inlineStr">
        <is>
          <t>Die Rache des Kobolds</t>
        </is>
      </c>
      <c r="E178" s="15" t="inlineStr">
        <is>
          <t>[Die Rache des Kobolds] Wer verlässt die Gruppe im Streit wegen des Medaillon-Einflusses?</t>
        </is>
      </c>
      <c r="F178" s="15" t="inlineStr">
        <is>
          <t>Kreacher</t>
        </is>
      </c>
      <c r="G178" s="15" t="inlineStr">
        <is>
          <t>Harry Potter</t>
        </is>
      </c>
      <c r="H178" s="15" t="inlineStr">
        <is>
          <t>Ron Weasley</t>
        </is>
      </c>
      <c r="I178" s="15" t="inlineStr">
        <is>
          <t>Hermine Granger</t>
        </is>
      </c>
      <c r="J178" s="14" t="inlineStr">
        <is>
          <t>C</t>
        </is>
      </c>
      <c r="K178" s="15" t="inlineStr">
        <is>
          <t>Das Medaillon vergiftete Rons Gedanken mit Neid und Eifersucht.</t>
        </is>
      </c>
    </row>
    <row r="179" ht="24" customHeight="1">
      <c r="A179" s="14" t="n">
        <v>7</v>
      </c>
      <c r="B179" s="15" t="inlineStr">
        <is>
          <t>Harry Potter und die Heiligtümer des Todes</t>
        </is>
      </c>
      <c r="C179" s="14" t="n">
        <v>16</v>
      </c>
      <c r="D179" s="15" t="inlineStr">
        <is>
          <t>Godric's Hollow</t>
        </is>
      </c>
      <c r="E179" s="15" t="inlineStr">
        <is>
          <t>[Godric's Hollow] Welchen Heimatort besuchen Harry und Hermine am Heiligabend?</t>
        </is>
      </c>
      <c r="F179" s="15" t="inlineStr">
        <is>
          <t>Little Hangleton</t>
        </is>
      </c>
      <c r="G179" s="15" t="inlineStr">
        <is>
          <t>Ottery St Catchpole</t>
        </is>
      </c>
      <c r="H179" s="15" t="inlineStr">
        <is>
          <t>Godric's Hollow</t>
        </is>
      </c>
      <c r="I179" s="15" t="inlineStr">
        <is>
          <t>Hogsmeade</t>
        </is>
      </c>
      <c r="J179" s="14" t="inlineStr">
        <is>
          <t>C</t>
        </is>
      </c>
      <c r="K179" s="15" t="inlineStr">
        <is>
          <t>Sie besuchen das Grab von James und Lily Potter.</t>
        </is>
      </c>
    </row>
    <row r="180" ht="24" customHeight="1">
      <c r="A180" s="14" t="n">
        <v>7</v>
      </c>
      <c r="B180" s="15" t="inlineStr">
        <is>
          <t>Harry Potter und die Heiligtümer des Todes</t>
        </is>
      </c>
      <c r="C180" s="14" t="n">
        <v>17</v>
      </c>
      <c r="D180" s="15" t="inlineStr">
        <is>
          <t>Bathildas Geheimnis</t>
        </is>
      </c>
      <c r="E180" s="15" t="inlineStr">
        <is>
          <t>[Bathildas Geheimnis] Welche Riesenschlange verbirgt sich im toten Körper von Bathilda Bagshot?</t>
        </is>
      </c>
      <c r="F180" s="15" t="inlineStr">
        <is>
          <t>Eine Kobra</t>
        </is>
      </c>
      <c r="G180" s="15" t="inlineStr">
        <is>
          <t>Nagini</t>
        </is>
      </c>
      <c r="H180" s="15" t="inlineStr">
        <is>
          <t>Der Basilisk</t>
        </is>
      </c>
      <c r="I180" s="15" t="inlineStr">
        <is>
          <t>Eine Boa</t>
        </is>
      </c>
      <c r="J180" s="14" t="inlineStr">
        <is>
          <t>B</t>
        </is>
      </c>
      <c r="K180" s="15" t="inlineStr">
        <is>
          <t>Nagini bricht aus Bathildas Haut hervor und attackiert Harry.</t>
        </is>
      </c>
    </row>
    <row r="181" ht="24" customHeight="1">
      <c r="A181" s="14" t="n">
        <v>7</v>
      </c>
      <c r="B181" s="15" t="inlineStr">
        <is>
          <t>Harry Potter und die Heiligtümer des Todes</t>
        </is>
      </c>
      <c r="C181" s="14" t="n">
        <v>18</v>
      </c>
      <c r="D181" s="15" t="inlineStr">
        <is>
          <t>Leben und Lügen des Albus Dumbledore</t>
        </is>
      </c>
      <c r="E181" s="15" t="inlineStr">
        <is>
          <t>[Leben und Lügen des Albus Dumbledore] Wessen Zauberstab zerbricht bei der dramatischen Flucht aus Godric's Hollow?</t>
        </is>
      </c>
      <c r="F181" s="15" t="inlineStr">
        <is>
          <t>Harrys Zauberstab aus Stechpalme</t>
        </is>
      </c>
      <c r="G181" s="15" t="inlineStr">
        <is>
          <t>Snapes Stab</t>
        </is>
      </c>
      <c r="H181" s="15" t="inlineStr">
        <is>
          <t>Dracos Stab</t>
        </is>
      </c>
      <c r="I181" s="15" t="inlineStr">
        <is>
          <t>Hermines Stab</t>
        </is>
      </c>
      <c r="J181" s="14" t="inlineStr">
        <is>
          <t>A</t>
        </is>
      </c>
      <c r="K181" s="15" t="inlineStr">
        <is>
          <t>Hermines Fluch zerschmettert Harrys geliebten Stab.</t>
        </is>
      </c>
    </row>
    <row r="182" ht="24" customHeight="1">
      <c r="A182" s="14" t="n">
        <v>7</v>
      </c>
      <c r="B182" s="15" t="inlineStr">
        <is>
          <t>Harry Potter und die Heiligtümer des Todes</t>
        </is>
      </c>
      <c r="C182" s="14" t="n">
        <v>19</v>
      </c>
      <c r="D182" s="15" t="inlineStr">
        <is>
          <t>Die silberne Hirschkuh</t>
        </is>
      </c>
      <c r="E182" s="15" t="inlineStr">
        <is>
          <t>[Die silberne Hirschkuh] Welches silberne Patronus-Tier führt Harry zum Schwert im Waldteich?</t>
        </is>
      </c>
      <c r="F182" s="15" t="inlineStr">
        <is>
          <t>Eine silberne Hirschkuh (Doe)</t>
        </is>
      </c>
      <c r="G182" s="15" t="inlineStr">
        <is>
          <t>Ein Wolf</t>
        </is>
      </c>
      <c r="H182" s="15" t="inlineStr">
        <is>
          <t>Ein Falke</t>
        </is>
      </c>
      <c r="I182" s="15" t="inlineStr">
        <is>
          <t>Ein Hirsch</t>
        </is>
      </c>
      <c r="J182" s="14" t="inlineStr">
        <is>
          <t>A</t>
        </is>
      </c>
      <c r="K182" s="15" t="inlineStr">
        <is>
          <t>Severus Snapes Patronus führt Harry zu Gryffindors Schwert.</t>
        </is>
      </c>
    </row>
    <row r="183" ht="24" customHeight="1">
      <c r="A183" s="14" t="n">
        <v>7</v>
      </c>
      <c r="B183" s="15" t="inlineStr">
        <is>
          <t>Harry Potter und die Heiligtümer des Todes</t>
        </is>
      </c>
      <c r="C183" s="14" t="n">
        <v>20</v>
      </c>
      <c r="D183" s="15" t="inlineStr">
        <is>
          <t>Xenophilius Lovegood</t>
        </is>
      </c>
      <c r="E183" s="15" t="inlineStr">
        <is>
          <t>[Xenophilius Lovegood] Welches Symbol trägt Xenophilius Lovegood als Kette auf der Hochzeit?</t>
        </is>
      </c>
      <c r="F183" s="15" t="inlineStr">
        <is>
          <t>Das Ministeriumssiegel</t>
        </is>
      </c>
      <c r="G183" s="15" t="inlineStr">
        <is>
          <t>Das Dunkle Mal</t>
        </is>
      </c>
      <c r="H183" s="15" t="inlineStr">
        <is>
          <t>Das Ravenclaw-Diadem</t>
        </is>
      </c>
      <c r="I183" s="15" t="inlineStr">
        <is>
          <t>Das Zeichen der Heiligtümer des Todes</t>
        </is>
      </c>
      <c r="J183" s="14" t="inlineStr">
        <is>
          <t>D</t>
        </is>
      </c>
      <c r="K183" s="15" t="inlineStr">
        <is>
          <t>Das Dreieck mit Kreis und senkrechtem Strich.</t>
        </is>
      </c>
    </row>
    <row r="184" ht="24" customHeight="1">
      <c r="A184" s="14" t="n">
        <v>7</v>
      </c>
      <c r="B184" s="15" t="inlineStr">
        <is>
          <t>Harry Potter und die Heiligtümer des Todes</t>
        </is>
      </c>
      <c r="C184" s="14" t="n">
        <v>21</v>
      </c>
      <c r="D184" s="15" t="inlineStr">
        <is>
          <t>Das Märchen von den drei Brüdern</t>
        </is>
      </c>
      <c r="E184" s="15" t="inlineStr">
        <is>
          <t>[Das Märchen von den drei Brüdern] Wie heißen die drei legendären Heiligtümer des Todes?</t>
        </is>
      </c>
      <c r="F184" s="15" t="inlineStr">
        <is>
          <t>Elderstab, Stein der Auferstehung, Tarnumhang</t>
        </is>
      </c>
      <c r="G184" s="15" t="inlineStr">
        <is>
          <t>Schwert, Kelch, Medaillon</t>
        </is>
      </c>
      <c r="H184" s="15" t="inlineStr">
        <is>
          <t>Uhr, Buch, Kessel</t>
        </is>
      </c>
      <c r="I184" s="15" t="inlineStr">
        <is>
          <t>Ring, Diadem, Schlange</t>
        </is>
      </c>
      <c r="J184" s="14" t="inlineStr">
        <is>
          <t>A</t>
        </is>
      </c>
      <c r="K184" s="15" t="inlineStr">
        <is>
          <t>Die Peverell-Brüder erhielten sie der Sage nach vom Tod.</t>
        </is>
      </c>
    </row>
    <row r="185" ht="24" customHeight="1">
      <c r="A185" s="14" t="n">
        <v>7</v>
      </c>
      <c r="B185" s="15" t="inlineStr">
        <is>
          <t>Harry Potter und die Heiligtümer des Todes</t>
        </is>
      </c>
      <c r="C185" s="14" t="n">
        <v>22</v>
      </c>
      <c r="D185" s="15" t="inlineStr">
        <is>
          <t>Die Heiligtümer des Todes</t>
        </is>
      </c>
      <c r="E185" s="15" t="inlineStr">
        <is>
          <t>[Die Heiligtümer des Todes] Was verrät Xenophilius den Todessern im Austausch für seine Tochter Luna?</t>
        </is>
      </c>
      <c r="F185" s="15" t="inlineStr">
        <is>
          <t>Den Zeitumkehrer</t>
        </is>
      </c>
      <c r="G185" s="15" t="inlineStr">
        <is>
          <t>Das Schwert</t>
        </is>
      </c>
      <c r="H185" s="15" t="inlineStr">
        <is>
          <t>Harrys Aufenthaltsort in seinem Haus</t>
        </is>
      </c>
      <c r="I185" s="15" t="inlineStr">
        <is>
          <t>Das Medaillon</t>
        </is>
      </c>
      <c r="J185" s="14" t="inlineStr">
        <is>
          <t>C</t>
        </is>
      </c>
      <c r="K185" s="15" t="inlineStr">
        <is>
          <t>Die Todesser hatten Luna im Hogwarts-Express entführt.</t>
        </is>
      </c>
    </row>
    <row r="186" ht="24" customHeight="1">
      <c r="A186" s="14" t="n">
        <v>7</v>
      </c>
      <c r="B186" s="15" t="inlineStr">
        <is>
          <t>Harry Potter und die Heiligtümer des Todes</t>
        </is>
      </c>
      <c r="C186" s="14" t="n">
        <v>23</v>
      </c>
      <c r="D186" s="15" t="inlineStr">
        <is>
          <t>Das Haus Malfoy</t>
        </is>
      </c>
      <c r="E186" s="15" t="inlineStr">
        <is>
          <t>[Das Haus Malfoy] Wer rettet das Trio heldenhaft aus dem Verlies von Malfoy Manor?</t>
        </is>
      </c>
      <c r="F186" s="15" t="inlineStr">
        <is>
          <t>Aberforth Dumbledore</t>
        </is>
      </c>
      <c r="G186" s="15" t="inlineStr">
        <is>
          <t>Remus Lupin</t>
        </is>
      </c>
      <c r="H186" s="15" t="inlineStr">
        <is>
          <t>Sirius Black</t>
        </is>
      </c>
      <c r="I186" s="15" t="inlineStr">
        <is>
          <t>Dobby der Hauself</t>
        </is>
      </c>
      <c r="J186" s="14" t="inlineStr">
        <is>
          <t>D</t>
        </is>
      </c>
      <c r="K186" s="15" t="inlineStr">
        <is>
          <t>Dobby appariert mitten in den Salon und stürzt den Kronleuchter.</t>
        </is>
      </c>
    </row>
    <row r="187" ht="24" customHeight="1">
      <c r="A187" s="14" t="n">
        <v>7</v>
      </c>
      <c r="B187" s="15" t="inlineStr">
        <is>
          <t>Harry Potter und die Heiligtümer des Todes</t>
        </is>
      </c>
      <c r="C187" s="14" t="n">
        <v>24</v>
      </c>
      <c r="D187" s="15" t="inlineStr">
        <is>
          <t>Der Zauberstabmacher</t>
        </is>
      </c>
      <c r="E187" s="15" t="inlineStr">
        <is>
          <t>[Der Zauberstabmacher] Wessen silberner Dolch tötet Dobby am Strand von Shell Cottage?</t>
        </is>
      </c>
      <c r="F187" s="15" t="inlineStr">
        <is>
          <t>Graubacks Dolch</t>
        </is>
      </c>
      <c r="G187" s="15" t="inlineStr">
        <is>
          <t>Dracos Messer</t>
        </is>
      </c>
      <c r="H187" s="15" t="inlineStr">
        <is>
          <t>Lucius Malfoys Dolch</t>
        </is>
      </c>
      <c r="I187" s="15" t="inlineStr">
        <is>
          <t>Bellatrix Lestranges Dolch</t>
        </is>
      </c>
      <c r="J187" s="14" t="inlineStr">
        <is>
          <t>D</t>
        </is>
      </c>
      <c r="K187" s="15" t="inlineStr">
        <is>
          <t>Harry gräbt Dobbys Grab eigenhändig ohne Magie in die Dünen.</t>
        </is>
      </c>
    </row>
    <row r="188" ht="24" customHeight="1">
      <c r="A188" s="14" t="n">
        <v>7</v>
      </c>
      <c r="B188" s="15" t="inlineStr">
        <is>
          <t>Harry Potter und die Heiligtümer des Todes</t>
        </is>
      </c>
      <c r="C188" s="14" t="n">
        <v>25</v>
      </c>
      <c r="D188" s="15" t="inlineStr">
        <is>
          <t>Shell Cottage</t>
        </is>
      </c>
      <c r="E188" s="15" t="inlineStr">
        <is>
          <t>[Shell Cottage] Welcher Kobold hilft ihnen beim Einbruch in Gringotts?</t>
        </is>
      </c>
      <c r="F188" s="15" t="inlineStr">
        <is>
          <t>Griphook</t>
        </is>
      </c>
      <c r="G188" s="15" t="inlineStr">
        <is>
          <t>Gornuk</t>
        </is>
      </c>
      <c r="H188" s="15" t="inlineStr">
        <is>
          <t>Bogrod</t>
        </is>
      </c>
      <c r="I188" s="15" t="inlineStr">
        <is>
          <t>Ragnok</t>
        </is>
      </c>
      <c r="J188" s="14" t="inlineStr">
        <is>
          <t>A</t>
        </is>
      </c>
      <c r="K188" s="15" t="inlineStr">
        <is>
          <t>Griphook verlangt das Schwert von Godric Gryffindor.</t>
        </is>
      </c>
    </row>
    <row r="189" ht="24" customHeight="1">
      <c r="A189" s="14" t="n">
        <v>7</v>
      </c>
      <c r="B189" s="15" t="inlineStr">
        <is>
          <t>Harry Potter und die Heiligtümer des Todes</t>
        </is>
      </c>
      <c r="C189" s="14" t="n">
        <v>26</v>
      </c>
      <c r="D189" s="15" t="inlineStr">
        <is>
          <t>Gringotts</t>
        </is>
      </c>
      <c r="E189" s="15" t="inlineStr">
        <is>
          <t>[Gringotts] Auf welchem Fabelwesen entkommen sie aus den Tiefen von Gringotts?</t>
        </is>
      </c>
      <c r="F189" s="15" t="inlineStr">
        <is>
          <t>Auf einem halbblinden weißen Drachen</t>
        </is>
      </c>
      <c r="G189" s="15" t="inlineStr">
        <is>
          <t>Auf Besen</t>
        </is>
      </c>
      <c r="H189" s="15" t="inlineStr">
        <is>
          <t>Auf Thestralen</t>
        </is>
      </c>
      <c r="I189" s="15" t="inlineStr">
        <is>
          <t>Auf einem Hippogreif</t>
        </is>
      </c>
      <c r="J189" s="14" t="inlineStr">
        <is>
          <t>A</t>
        </is>
      </c>
      <c r="K189" s="15" t="inlineStr">
        <is>
          <t>Der Drache bricht durch das Marmordach in den Londoner Himmel.</t>
        </is>
      </c>
    </row>
    <row r="190" ht="24" customHeight="1">
      <c r="A190" s="14" t="n">
        <v>7</v>
      </c>
      <c r="B190" s="15" t="inlineStr">
        <is>
          <t>Harry Potter und die Heiligtümer des Todes</t>
        </is>
      </c>
      <c r="C190" s="14" t="n">
        <v>27</v>
      </c>
      <c r="D190" s="15" t="inlineStr">
        <is>
          <t>Das letzte Versteck</t>
        </is>
      </c>
      <c r="E190" s="15" t="inlineStr">
        <is>
          <t>[Das letzte Versteck] Welcher Wirt des Eberkopfs hilft ihnen durch das Porträt nach Hogwarts?</t>
        </is>
      </c>
      <c r="F190" s="15" t="inlineStr">
        <is>
          <t>Aberforth Dumbledore</t>
        </is>
      </c>
      <c r="G190" s="15" t="inlineStr">
        <is>
          <t>Mundungus Fletcher</t>
        </is>
      </c>
      <c r="H190" s="15" t="inlineStr">
        <is>
          <t>Stan Shunpike</t>
        </is>
      </c>
      <c r="I190" s="15" t="inlineStr">
        <is>
          <t>Albus Dumbledore</t>
        </is>
      </c>
      <c r="J190" s="14" t="inlineStr">
        <is>
          <t>A</t>
        </is>
      </c>
      <c r="K190" s="15" t="inlineStr">
        <is>
          <t>Aberforths Schwester Ariana öffnet den Geheimgang.</t>
        </is>
      </c>
    </row>
    <row r="191" ht="24" customHeight="1">
      <c r="A191" s="14" t="n">
        <v>7</v>
      </c>
      <c r="B191" s="15" t="inlineStr">
        <is>
          <t>Harry Potter und die Heiligtümer des Todes</t>
        </is>
      </c>
      <c r="C191" s="14" t="n">
        <v>28</v>
      </c>
      <c r="D191" s="15" t="inlineStr">
        <is>
          <t>Der fehlende Spiegel</t>
        </is>
      </c>
      <c r="E191" s="15" t="inlineStr">
        <is>
          <t>[Der fehlende Spiegel] Wer kehrt durch das Porträt in den Raum der Wünsche zurück?</t>
        </is>
      </c>
      <c r="F191" s="15" t="inlineStr">
        <is>
          <t>Cho Chang</t>
        </is>
      </c>
      <c r="G191" s="15" t="inlineStr">
        <is>
          <t>Neville Longbottom</t>
        </is>
      </c>
      <c r="H191" s="15" t="inlineStr">
        <is>
          <t>Draco Malfoy</t>
        </is>
      </c>
      <c r="I191" s="15" t="inlineStr">
        <is>
          <t>Percy Weasley</t>
        </is>
      </c>
      <c r="J191" s="14" t="inlineStr">
        <is>
          <t>B</t>
        </is>
      </c>
      <c r="K191" s="15" t="inlineStr">
        <is>
          <t>Neville leistete monatelang Widerstand gegen die Carrows.</t>
        </is>
      </c>
    </row>
    <row r="192" ht="24" customHeight="1">
      <c r="A192" s="14" t="n">
        <v>7</v>
      </c>
      <c r="B192" s="15" t="inlineStr">
        <is>
          <t>Harry Potter und die Heiligtümer des Todes</t>
        </is>
      </c>
      <c r="C192" s="14" t="n">
        <v>29</v>
      </c>
      <c r="D192" s="15" t="inlineStr">
        <is>
          <t>Das verlorene Diadem</t>
        </is>
      </c>
      <c r="E192" s="15" t="inlineStr">
        <is>
          <t>[Das verlorene Diadem] Wessen Diadem entpuppt sich als der verlorene Horkrux?</t>
        </is>
      </c>
      <c r="F192" s="15" t="inlineStr">
        <is>
          <t>Helga Hufflepuffs Diadem</t>
        </is>
      </c>
      <c r="G192" s="15" t="inlineStr">
        <is>
          <t>Rowena Ravenclaws Diadem</t>
        </is>
      </c>
      <c r="H192" s="15" t="inlineStr">
        <is>
          <t>Salazars Reif</t>
        </is>
      </c>
      <c r="I192" s="15" t="inlineStr">
        <is>
          <t>Godrics Krone</t>
        </is>
      </c>
      <c r="J192" s="14" t="inlineStr">
        <is>
          <t>B</t>
        </is>
      </c>
      <c r="K192" s="15" t="inlineStr">
        <is>
          <t>Die Graue Dame (Helena Ravenclaw) verriet das Versteck.</t>
        </is>
      </c>
    </row>
    <row r="193" ht="24" customHeight="1">
      <c r="A193" s="14" t="n">
        <v>7</v>
      </c>
      <c r="B193" s="15" t="inlineStr">
        <is>
          <t>Harry Potter und die Heiligtümer des Todes</t>
        </is>
      </c>
      <c r="C193" s="14" t="n">
        <v>30</v>
      </c>
      <c r="D193" s="15" t="inlineStr">
        <is>
          <t>Der Rauswurf von Severus Snape</t>
        </is>
      </c>
      <c r="E193" s="15" t="inlineStr">
        <is>
          <t>[Der Rauswurf von Severus Snape] Wer vertreibt Severus Snape aus dem Schloss?</t>
        </is>
      </c>
      <c r="F193" s="15" t="inlineStr">
        <is>
          <t>Harry Potter</t>
        </is>
      </c>
      <c r="G193" s="15" t="inlineStr">
        <is>
          <t>Professor McGonagall</t>
        </is>
      </c>
      <c r="H193" s="15" t="inlineStr">
        <is>
          <t>Sprout</t>
        </is>
      </c>
      <c r="I193" s="15" t="inlineStr">
        <is>
          <t>Flitwick</t>
        </is>
      </c>
      <c r="J193" s="14" t="inlineStr">
        <is>
          <t>B</t>
        </is>
      </c>
      <c r="K193" s="15" t="inlineStr">
        <is>
          <t>McGonagall duelliert sich feurig mit Snape.</t>
        </is>
      </c>
    </row>
    <row r="194" ht="24" customHeight="1">
      <c r="A194" s="14" t="n">
        <v>7</v>
      </c>
      <c r="B194" s="15" t="inlineStr">
        <is>
          <t>Harry Potter und die Heiligtümer des Todes</t>
        </is>
      </c>
      <c r="C194" s="14" t="n">
        <v>31</v>
      </c>
      <c r="D194" s="15" t="inlineStr">
        <is>
          <t>Die Schlacht von Hogwarts</t>
        </is>
      </c>
      <c r="E194" s="15" t="inlineStr">
        <is>
          <t>[Die Schlacht von Hogwarts] Mit welchem unkontrollierbaren Dämonenfeuer zerstört Crabbe den Horkrux?</t>
        </is>
      </c>
      <c r="F194" s="15" t="inlineStr">
        <is>
          <t>Confringo</t>
        </is>
      </c>
      <c r="G194" s="15" t="inlineStr">
        <is>
          <t>Dämonsfeuer (Fiendfyre)</t>
        </is>
      </c>
      <c r="H194" s="15" t="inlineStr">
        <is>
          <t>Bombarda</t>
        </is>
      </c>
      <c r="I194" s="15" t="inlineStr">
        <is>
          <t>Incendio</t>
        </is>
      </c>
      <c r="J194" s="14" t="inlineStr">
        <is>
          <t>B</t>
        </is>
      </c>
      <c r="K194" s="15" t="inlineStr">
        <is>
          <t>Das Feuer zerstört das Diadem und verbrennt Crabbe.</t>
        </is>
      </c>
    </row>
    <row r="195" ht="24" customHeight="1">
      <c r="A195" s="14" t="n">
        <v>7</v>
      </c>
      <c r="B195" s="15" t="inlineStr">
        <is>
          <t>Harry Potter und die Heiligtümer des Todes</t>
        </is>
      </c>
      <c r="C195" s="14" t="n">
        <v>32</v>
      </c>
      <c r="D195" s="15" t="inlineStr">
        <is>
          <t>Der Elderstab</t>
        </is>
      </c>
      <c r="E195" s="15" t="inlineStr">
        <is>
          <t>[Der Elderstab] Wer tötet Severus Snape in der Heulenden Hütte für den Elderstab?</t>
        </is>
      </c>
      <c r="F195" s="15" t="inlineStr">
        <is>
          <t>Voldemorts Schlange Nagini</t>
        </is>
      </c>
      <c r="G195" s="15" t="inlineStr">
        <is>
          <t>Bellatrix Lestrange</t>
        </is>
      </c>
      <c r="H195" s="15" t="inlineStr">
        <is>
          <t>Voldemort mit dem Todesfluch</t>
        </is>
      </c>
      <c r="I195" s="15" t="inlineStr">
        <is>
          <t>Lucius Malfoy</t>
        </is>
      </c>
      <c r="J195" s="14" t="inlineStr">
        <is>
          <t>A</t>
        </is>
      </c>
      <c r="K195" s="15" t="inlineStr">
        <is>
          <t>Voldemort glaubt irrtümlich, Snape sei Herr des Elderstabs.</t>
        </is>
      </c>
    </row>
    <row r="196" ht="24" customHeight="1">
      <c r="A196" s="14" t="n">
        <v>7</v>
      </c>
      <c r="B196" s="15" t="inlineStr">
        <is>
          <t>Harry Potter und die Heiligtümer des Todes</t>
        </is>
      </c>
      <c r="C196" s="14" t="n">
        <v>33</v>
      </c>
      <c r="D196" s="15" t="inlineStr">
        <is>
          <t>Die Geschichte des Prinzen</t>
        </is>
      </c>
      <c r="E196" s="15" t="inlineStr">
        <is>
          <t>[Die Geschichte des Prinzen] Was war Snapes wahrer Patronus und sein tiefstes Geheimnis?</t>
        </is>
      </c>
      <c r="F196" s="15" t="inlineStr">
        <is>
          <t>Ein Phönix</t>
        </is>
      </c>
      <c r="G196" s="15" t="inlineStr">
        <is>
          <t>Die silberne Hirschkuh aus ewiger Liebe zu Lily Potter</t>
        </is>
      </c>
      <c r="H196" s="15" t="inlineStr">
        <is>
          <t>Ein Schlangen-Patronus</t>
        </is>
      </c>
      <c r="I196" s="15" t="inlineStr">
        <is>
          <t>Eine Fledermaus</t>
        </is>
      </c>
      <c r="J196" s="14" t="inlineStr">
        <is>
          <t>B</t>
        </is>
      </c>
      <c r="K196" s="15" t="inlineStr">
        <is>
          <t>'Nach all dieser Zeit?' – 'Immer', sagte Snape.</t>
        </is>
      </c>
    </row>
    <row r="197" ht="24" customHeight="1">
      <c r="A197" s="14" t="n">
        <v>7</v>
      </c>
      <c r="B197" s="15" t="inlineStr">
        <is>
          <t>Harry Potter und die Heiligtümer des Todes</t>
        </is>
      </c>
      <c r="C197" s="14" t="n">
        <v>34</v>
      </c>
      <c r="D197" s="15" t="inlineStr">
        <is>
          <t>Wieder der Wald</t>
        </is>
      </c>
      <c r="E197" s="15" t="inlineStr">
        <is>
          <t>[Wieder der Wald] Welche Geister begleiten Harry mit dem Stein der Auferstehung in den Wald?</t>
        </is>
      </c>
      <c r="F197" s="15" t="inlineStr">
        <is>
          <t>Seine Eltern James und Lily, Sirius und Remus</t>
        </is>
      </c>
      <c r="G197" s="15" t="inlineStr">
        <is>
          <t>Dumbledore und Snape</t>
        </is>
      </c>
      <c r="H197" s="15" t="inlineStr">
        <is>
          <t>Dobby und Cedric</t>
        </is>
      </c>
      <c r="I197" s="15" t="inlineStr">
        <is>
          <t>Fred und Colin</t>
        </is>
      </c>
      <c r="J197" s="14" t="inlineStr">
        <is>
          <t>A</t>
        </is>
      </c>
      <c r="K197" s="15" t="inlineStr">
        <is>
          <t>Sie schenken ihm Mut, sich kampflos Voldemort zu stellen.</t>
        </is>
      </c>
    </row>
    <row r="198" ht="24" customHeight="1">
      <c r="A198" s="14" t="n">
        <v>7</v>
      </c>
      <c r="B198" s="15" t="inlineStr">
        <is>
          <t>Harry Potter und die Heiligtümer des Todes</t>
        </is>
      </c>
      <c r="C198" s="14" t="n">
        <v>35</v>
      </c>
      <c r="D198" s="15" t="inlineStr">
        <is>
          <t>King's Cross</t>
        </is>
      </c>
      <c r="E198" s="15" t="inlineStr">
        <is>
          <t>[King's Cross] An welchem sonnigen Ort erwacht Harry nach Voldemorts Todesfluch?</t>
        </is>
      </c>
      <c r="F198" s="15" t="inlineStr">
        <is>
          <t>In einem strahlend weißen King's Cross Bahnhof</t>
        </is>
      </c>
      <c r="G198" s="15" t="inlineStr">
        <is>
          <t>Im Ligusterweg</t>
        </is>
      </c>
      <c r="H198" s="15" t="inlineStr">
        <is>
          <t>In Hogwarts</t>
        </is>
      </c>
      <c r="I198" s="15" t="inlineStr">
        <is>
          <t>Im Fuchsbau</t>
        </is>
      </c>
      <c r="J198" s="14" t="inlineStr">
        <is>
          <t>A</t>
        </is>
      </c>
      <c r="K198" s="15" t="inlineStr">
        <is>
          <t>Dumbledore erklärt Harry, dass Voldemort nur seinen eigenen Seelenteil tötete.</t>
        </is>
      </c>
    </row>
    <row r="199" ht="24" customHeight="1">
      <c r="A199" s="14" t="n">
        <v>7</v>
      </c>
      <c r="B199" s="15" t="inlineStr">
        <is>
          <t>Harry Potter und die Heiligtümer des Todes</t>
        </is>
      </c>
      <c r="C199" s="14" t="n">
        <v>36</v>
      </c>
      <c r="D199" s="15" t="inlineStr">
        <is>
          <t>Der Fehler im Plan</t>
        </is>
      </c>
      <c r="E199" s="15" t="inlineStr">
        <is>
          <t>[Der Fehler im Plan] Wer köpft die Schlange Nagini mit Gryffindors Schwert?</t>
        </is>
      </c>
      <c r="F199" s="15" t="inlineStr">
        <is>
          <t>Hermine Granger</t>
        </is>
      </c>
      <c r="G199" s="15" t="inlineStr">
        <is>
          <t>Harry Potter</t>
        </is>
      </c>
      <c r="H199" s="15" t="inlineStr">
        <is>
          <t>Ron Weasley</t>
        </is>
      </c>
      <c r="I199" s="15" t="inlineStr">
        <is>
          <t>Neville Longbottom</t>
        </is>
      </c>
      <c r="J199" s="14" t="inlineStr">
        <is>
          <t>D</t>
        </is>
      </c>
      <c r="K199" s="15" t="inlineStr">
        <is>
          <t>Neville zieht das Schwert aus dem Hut und vernichtet den letzten Horkrux.</t>
        </is>
      </c>
    </row>
    <row r="200" ht="24" customHeight="1">
      <c r="A200" s="14" t="n">
        <v>7</v>
      </c>
      <c r="B200" s="15" t="inlineStr">
        <is>
          <t>Harry Potter und die Heiligtümer des Todes</t>
        </is>
      </c>
      <c r="C200" s="14" t="n">
        <v>37</v>
      </c>
      <c r="D200" s="15" t="inlineStr">
        <is>
          <t>Neunzehn Jahre später (Epilog)</t>
        </is>
      </c>
      <c r="E200" s="15" t="inlineStr">
        <is>
          <t>[Neunzehn Jahre später (Epilog)] Wie lauten die berühmten letzten Worte des Epilogs nach 19 Jahren?</t>
        </is>
      </c>
      <c r="F200" s="15" t="inlineStr">
        <is>
          <t>'Alles war gut.' (All was well.)</t>
        </is>
      </c>
      <c r="G200" s="15" t="inlineStr">
        <is>
          <t>'Bis bald in Hogwarts.'</t>
        </is>
      </c>
      <c r="H200" s="15" t="inlineStr">
        <is>
          <t>'Hogwarts schläft.'</t>
        </is>
      </c>
      <c r="I200" s="15" t="inlineStr">
        <is>
          <t>'Der Zauber endet.'</t>
        </is>
      </c>
      <c r="J200" s="14" t="inlineStr">
        <is>
          <t>A</t>
        </is>
      </c>
      <c r="K200" s="15" t="inlineStr">
        <is>
          <t>Die Narbe hatte Harry seit neunzehn Jahren nicht mehr geschmerzt.</t>
        </is>
      </c>
    </row>
  </sheetData>
  <dataValidations count="1">
    <dataValidation sqref="J2:J300" showDropDown="0" showInputMessage="0" showErrorMessage="0" allowBlank="0" type="list">
      <formula1>"A,B,C,D"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12" customWidth="1" min="3" max="3"/>
    <col width="35" customWidth="1" min="4" max="4"/>
    <col width="60" customWidth="1" min="5" max="5"/>
    <col width="30" customWidth="1" min="6" max="6"/>
    <col width="30" customWidth="1" min="7" max="7"/>
    <col width="30" customWidth="1" min="8" max="8"/>
    <col width="30" customWidth="1" min="9" max="9"/>
    <col width="16" customWidth="1" min="10" max="10"/>
    <col width="45" customWidth="1" min="11" max="11"/>
  </cols>
  <sheetData>
    <row r="1" ht="28" customHeight="1">
      <c r="A1" s="16" t="inlineStr">
        <is>
          <t>Buch_Nr</t>
        </is>
      </c>
      <c r="B1" s="16" t="inlineStr">
        <is>
          <t>Buch_Titel</t>
        </is>
      </c>
      <c r="C1" s="16" t="inlineStr">
        <is>
          <t>Kapitel_Nr</t>
        </is>
      </c>
      <c r="D1" s="16" t="inlineStr">
        <is>
          <t>Kapitel_Titel</t>
        </is>
      </c>
      <c r="E1" s="16" t="inlineStr">
        <is>
          <t>Frage</t>
        </is>
      </c>
      <c r="F1" s="16" t="inlineStr">
        <is>
          <t>Option_A</t>
        </is>
      </c>
      <c r="G1" s="16" t="inlineStr">
        <is>
          <t>Option_B</t>
        </is>
      </c>
      <c r="H1" s="16" t="inlineStr">
        <is>
          <t>Option_C</t>
        </is>
      </c>
      <c r="I1" s="16" t="inlineStr">
        <is>
          <t>Option_D</t>
        </is>
      </c>
      <c r="J1" s="16" t="inlineStr">
        <is>
          <t>Richtige_Antwort</t>
        </is>
      </c>
      <c r="K1" s="16" t="inlineStr">
        <is>
          <t>Erklaerung</t>
        </is>
      </c>
    </row>
    <row r="2" ht="24" customHeight="1">
      <c r="A2" s="2" t="n">
        <v>1</v>
      </c>
      <c r="B2" s="3" t="inlineStr">
        <is>
          <t>Harry Potter und der Stein der Weisen</t>
        </is>
      </c>
      <c r="C2" s="2" t="n">
        <v>1</v>
      </c>
      <c r="D2" s="3" t="inlineStr">
        <is>
          <t>Ein Junge überlebt</t>
        </is>
      </c>
      <c r="E2" s="3" t="inlineStr">
        <is>
          <t>Kapitel 1 (Ein Junge überlebt): In welcher Straße wohnen die Dursleys?</t>
        </is>
      </c>
      <c r="F2" s="3" t="inlineStr">
        <is>
          <t>Grimmauldplatz 12</t>
        </is>
      </c>
      <c r="G2" s="3" t="inlineStr">
        <is>
          <t>Winkelgasse 1</t>
        </is>
      </c>
      <c r="H2" s="3" t="inlineStr">
        <is>
          <t>Ligusterweg 4</t>
        </is>
      </c>
      <c r="I2" s="3" t="inlineStr">
        <is>
          <t>Spinners End 9</t>
        </is>
      </c>
      <c r="J2" s="2" t="inlineStr">
        <is>
          <t>C</t>
        </is>
      </c>
      <c r="K2" s="3" t="inlineStr">
        <is>
          <t>Mr. und Mrs. Dursley wohnten im Ligusterweg 4.</t>
        </is>
      </c>
    </row>
    <row r="3" ht="24" customHeight="1">
      <c r="A3" s="2" t="n">
        <v>1</v>
      </c>
      <c r="B3" s="3" t="inlineStr">
        <is>
          <t>Harry Potter und der Stein der Weisen</t>
        </is>
      </c>
      <c r="C3" s="2" t="n">
        <v>2</v>
      </c>
      <c r="D3" s="3" t="inlineStr">
        <is>
          <t>Ein Fenster verschwindet</t>
        </is>
      </c>
      <c r="E3" s="3" t="inlineStr">
        <is>
          <t>Kapitel 2 (Ein Fenster verschwindet): Wohin geht der Geburtstagsausflug an Dudleys 11. Geburtstag?</t>
        </is>
      </c>
      <c r="F3" s="3" t="inlineStr">
        <is>
          <t>In den Zoo</t>
        </is>
      </c>
      <c r="G3" s="3" t="inlineStr">
        <is>
          <t>In den Freizeitpark</t>
        </is>
      </c>
      <c r="H3" s="3" t="inlineStr">
        <is>
          <t>An den Strand</t>
        </is>
      </c>
      <c r="I3" s="3" t="inlineStr">
        <is>
          <t>Ins Kino</t>
        </is>
      </c>
      <c r="J3" s="2" t="inlineStr">
        <is>
          <t>A</t>
        </is>
      </c>
      <c r="K3" s="3" t="inlineStr">
        <is>
          <t>Dudleys Geburtstag wird im Londoner Zoo gefeiert.</t>
        </is>
      </c>
    </row>
    <row r="4" ht="24" customHeight="1">
      <c r="A4" s="2" t="n">
        <v>1</v>
      </c>
      <c r="B4" s="3" t="inlineStr">
        <is>
          <t>Harry Potter und der Stein der Weisen</t>
        </is>
      </c>
      <c r="C4" s="2" t="n">
        <v>3</v>
      </c>
      <c r="D4" s="3" t="inlineStr">
        <is>
          <t>Die Briefe von niemandem</t>
        </is>
      </c>
      <c r="E4" s="3" t="inlineStr">
        <is>
          <t>Kapitel 3 (Die Briefe von niemandem): Aus welchem Kamin schießen am Sonntag hunderte Briefe?</t>
        </is>
      </c>
      <c r="F4" s="3" t="inlineStr">
        <is>
          <t>Im Wohnzimmer der Dursleys</t>
        </is>
      </c>
      <c r="G4" s="3" t="inlineStr">
        <is>
          <t>Bei Hagrid</t>
        </is>
      </c>
      <c r="H4" s="3" t="inlineStr">
        <is>
          <t>Bei Dumbledore</t>
        </is>
      </c>
      <c r="I4" s="3" t="inlineStr">
        <is>
          <t>Im Tropfenden Kessel</t>
        </is>
      </c>
      <c r="J4" s="2" t="inlineStr">
        <is>
          <t>A</t>
        </is>
      </c>
      <c r="K4" s="3" t="inlineStr">
        <is>
          <t>Am Sonntag schießen hunderte Briefe aus dem Kamin.</t>
        </is>
      </c>
    </row>
    <row r="5" ht="24" customHeight="1">
      <c r="A5" s="2" t="n">
        <v>1</v>
      </c>
      <c r="B5" s="3" t="inlineStr">
        <is>
          <t>Harry Potter und der Stein der Weisen</t>
        </is>
      </c>
      <c r="C5" s="2" t="n">
        <v>4</v>
      </c>
      <c r="D5" s="3" t="inlineStr">
        <is>
          <t>Der Hüter der Schlüssel</t>
        </is>
      </c>
      <c r="E5" s="3" t="inlineStr">
        <is>
          <t>Kapitel 4 (Der Hüter der Schlüssel): Wer bricht um Mitternacht die Tür der Felsenhütte auf?</t>
        </is>
      </c>
      <c r="F5" s="3" t="inlineStr">
        <is>
          <t>Severus Snape</t>
        </is>
      </c>
      <c r="G5" s="3" t="inlineStr">
        <is>
          <t>Sirius Black</t>
        </is>
      </c>
      <c r="H5" s="3" t="inlineStr">
        <is>
          <t>Rubeus Hagrid</t>
        </is>
      </c>
      <c r="I5" s="3" t="inlineStr">
        <is>
          <t>Albus Dumbledore</t>
        </is>
      </c>
      <c r="J5" s="2" t="inlineStr">
        <is>
          <t>C</t>
        </is>
      </c>
      <c r="K5" s="3" t="inlineStr">
        <is>
          <t>Hagrid tritt die Tür ein und bringt Harry seine Torte.</t>
        </is>
      </c>
    </row>
    <row r="6" ht="24" customHeight="1">
      <c r="A6" s="2" t="n">
        <v>1</v>
      </c>
      <c r="B6" s="3" t="inlineStr">
        <is>
          <t>Harry Potter und der Stein der Weisen</t>
        </is>
      </c>
      <c r="C6" s="2" t="n">
        <v>5</v>
      </c>
      <c r="D6" s="3" t="inlineStr">
        <is>
          <t>In der Winkelgasse</t>
        </is>
      </c>
      <c r="E6" s="3" t="inlineStr">
        <is>
          <t>Kapitel 5 (In der Winkelgasse): Welcher Zauberstabmacher verkauft Harry seinen Zauberstab?</t>
        </is>
      </c>
      <c r="F6" s="3" t="inlineStr">
        <is>
          <t>Flourish</t>
        </is>
      </c>
      <c r="G6" s="3" t="inlineStr">
        <is>
          <t>Mr. Garrick Ollivander</t>
        </is>
      </c>
      <c r="H6" s="3" t="inlineStr">
        <is>
          <t>Borgin</t>
        </is>
      </c>
      <c r="I6" s="3" t="inlineStr">
        <is>
          <t>Gregorovitch</t>
        </is>
      </c>
      <c r="J6" s="2" t="inlineStr">
        <is>
          <t>B</t>
        </is>
      </c>
      <c r="K6" s="3" t="inlineStr">
        <is>
          <t>Ollivander wählt für Harry Stechpalme mit Phönixfeder.</t>
        </is>
      </c>
    </row>
    <row r="7" ht="24" customHeight="1">
      <c r="A7" s="2" t="n">
        <v>1</v>
      </c>
      <c r="B7" s="3" t="inlineStr">
        <is>
          <t>Harry Potter und der Stein der Weisen</t>
        </is>
      </c>
      <c r="C7" s="2" t="n">
        <v>6</v>
      </c>
      <c r="D7" s="3" t="inlineStr">
        <is>
          <t>Abreise von Gleis neundreiviertel</t>
        </is>
      </c>
      <c r="E7" s="3" t="inlineStr">
        <is>
          <t>Kapitel 6 (Abreise von Gleis neundreiviertel): Wie lautet die Nummer des magischen Gleises am Bahnhof King's Cross?</t>
        </is>
      </c>
      <c r="F7" s="3" t="inlineStr">
        <is>
          <t>Gleis 10</t>
        </is>
      </c>
      <c r="G7" s="3" t="inlineStr">
        <is>
          <t>Gleis 7 ½</t>
        </is>
      </c>
      <c r="H7" s="3" t="inlineStr">
        <is>
          <t>Gleis 8 ¼</t>
        </is>
      </c>
      <c r="I7" s="3" t="inlineStr">
        <is>
          <t>Gleis 9 ¾</t>
        </is>
      </c>
      <c r="J7" s="2" t="inlineStr">
        <is>
          <t>D</t>
        </is>
      </c>
      <c r="K7" s="3" t="inlineStr">
        <is>
          <t>Der Hogwarts-Express fährt von Gleis 9 ¾ ab.</t>
        </is>
      </c>
    </row>
    <row r="8" ht="24" customHeight="1">
      <c r="A8" s="2" t="n">
        <v>1</v>
      </c>
      <c r="B8" s="3" t="inlineStr">
        <is>
          <t>Harry Potter und der Stein der Weisen</t>
        </is>
      </c>
      <c r="C8" s="2" t="n">
        <v>7</v>
      </c>
      <c r="D8" s="3" t="inlineStr">
        <is>
          <t>Der Sprechende Hut</t>
        </is>
      </c>
      <c r="E8" s="3" t="inlineStr">
        <is>
          <t>Kapitel 7 (Der Sprechende Hut): In welches Haus wird Harry eingeteilt?</t>
        </is>
      </c>
      <c r="F8" s="3" t="inlineStr">
        <is>
          <t>Ravenclaw</t>
        </is>
      </c>
      <c r="G8" s="3" t="inlineStr">
        <is>
          <t>Gryffindor</t>
        </is>
      </c>
      <c r="H8" s="3" t="inlineStr">
        <is>
          <t>Slytherin</t>
        </is>
      </c>
      <c r="I8" s="3" t="inlineStr">
        <is>
          <t>Hufflepuff</t>
        </is>
      </c>
      <c r="J8" s="2" t="inlineStr">
        <is>
          <t>B</t>
        </is>
      </c>
      <c r="K8" s="3" t="inlineStr">
        <is>
          <t>Der Sprechende Hut teilt Harry Gryffindor zu.</t>
        </is>
      </c>
    </row>
    <row r="9" ht="24" customHeight="1">
      <c r="A9" s="2" t="n">
        <v>1</v>
      </c>
      <c r="B9" s="3" t="inlineStr">
        <is>
          <t>Harry Potter und der Stein der Weisen</t>
        </is>
      </c>
      <c r="C9" s="2" t="n">
        <v>8</v>
      </c>
      <c r="D9" s="3" t="inlineStr">
        <is>
          <t>Der Meister der Zaubertränke</t>
        </is>
      </c>
      <c r="E9" s="3" t="inlineStr">
        <is>
          <t>Kapitel 8 (Der Meister der Zaubertränke): Welches Fach unterrichtet Professor Severus Snape?</t>
        </is>
      </c>
      <c r="F9" s="3" t="inlineStr">
        <is>
          <t>Wahrsagen</t>
        </is>
      </c>
      <c r="G9" s="3" t="inlineStr">
        <is>
          <t>Zaubertränke</t>
        </is>
      </c>
      <c r="H9" s="3" t="inlineStr">
        <is>
          <t>Kräuterkunde</t>
        </is>
      </c>
      <c r="I9" s="3" t="inlineStr">
        <is>
          <t>Verwandlung</t>
        </is>
      </c>
      <c r="J9" s="2" t="inlineStr">
        <is>
          <t>B</t>
        </is>
      </c>
      <c r="K9" s="3" t="inlineStr">
        <is>
          <t>Snape lehrt die subtile Wissenschaft der Zaubertränke.</t>
        </is>
      </c>
    </row>
    <row r="10" ht="24" customHeight="1">
      <c r="A10" s="2" t="n">
        <v>1</v>
      </c>
      <c r="B10" s="3" t="inlineStr">
        <is>
          <t>Harry Potter und der Stein der Weisen</t>
        </is>
      </c>
      <c r="C10" s="2" t="n">
        <v>9</v>
      </c>
      <c r="D10" s="3" t="inlineStr">
        <is>
          <t>Das Duell um Mitternacht</t>
        </is>
      </c>
      <c r="E10" s="3" t="inlineStr">
        <is>
          <t>Kapitel 9 (Das Duell um Mitternacht): Wer fordert Harry zum Mitternachtsduell heraus?</t>
        </is>
      </c>
      <c r="F10" s="3" t="inlineStr">
        <is>
          <t>Goyle</t>
        </is>
      </c>
      <c r="G10" s="3" t="inlineStr">
        <is>
          <t>Draco Malfoy</t>
        </is>
      </c>
      <c r="H10" s="3" t="inlineStr">
        <is>
          <t>Crabbe</t>
        </is>
      </c>
      <c r="I10" s="3" t="inlineStr">
        <is>
          <t>Neville</t>
        </is>
      </c>
      <c r="J10" s="2" t="inlineStr">
        <is>
          <t>B</t>
        </is>
      </c>
      <c r="K10" s="3" t="inlineStr">
        <is>
          <t>Malfoy fordert Harry heraus, lockt ihn aber in eine Falle.</t>
        </is>
      </c>
    </row>
    <row r="11" ht="24" customHeight="1">
      <c r="A11" s="2" t="n">
        <v>1</v>
      </c>
      <c r="B11" s="3" t="inlineStr">
        <is>
          <t>Harry Potter und der Stein der Weisen</t>
        </is>
      </c>
      <c r="C11" s="2" t="n">
        <v>10</v>
      </c>
      <c r="D11" s="3" t="inlineStr">
        <is>
          <t>Hallowe'en</t>
        </is>
      </c>
      <c r="E11" s="3" t="inlineStr">
        <is>
          <t>Kapitel 10 (Hallowe'en): Welches Ungeheuer bricht an Halloween in die Schule ein?</t>
        </is>
      </c>
      <c r="F11" s="3" t="inlineStr">
        <is>
          <t>Ein Vampir</t>
        </is>
      </c>
      <c r="G11" s="3" t="inlineStr">
        <is>
          <t>Ein Werwolf</t>
        </is>
      </c>
      <c r="H11" s="3" t="inlineStr">
        <is>
          <t>Ein Bergtroll</t>
        </is>
      </c>
      <c r="I11" s="3" t="inlineStr">
        <is>
          <t>Ein Drache</t>
        </is>
      </c>
      <c r="J11" s="2" t="inlineStr">
        <is>
          <t>C</t>
        </is>
      </c>
      <c r="K11" s="3" t="inlineStr">
        <is>
          <t>Quirrell meldet einen Bergtroll in den Kerkern.</t>
        </is>
      </c>
    </row>
    <row r="12" ht="24" customHeight="1">
      <c r="A12" s="2" t="n">
        <v>1</v>
      </c>
      <c r="B12" s="3" t="inlineStr">
        <is>
          <t>Harry Potter und der Stein der Weisen</t>
        </is>
      </c>
      <c r="C12" s="2" t="n">
        <v>11</v>
      </c>
      <c r="D12" s="3" t="inlineStr">
        <is>
          <t>Quidditch</t>
        </is>
      </c>
      <c r="E12" s="3" t="inlineStr">
        <is>
          <t>Kapitel 11 (Quidditch): Wie fängt Harry in seinem 1. Quidditch-Spiel den Schnatz?</t>
        </is>
      </c>
      <c r="F12" s="3" t="inlineStr">
        <is>
          <t>Mit den Knien</t>
        </is>
      </c>
      <c r="G12" s="3" t="inlineStr">
        <is>
          <t>Mit der linken Hand</t>
        </is>
      </c>
      <c r="H12" s="3" t="inlineStr">
        <is>
          <t>Mit dem Mund</t>
        </is>
      </c>
      <c r="I12" s="3" t="inlineStr">
        <is>
          <t>Im Umhang</t>
        </is>
      </c>
      <c r="J12" s="2" t="inlineStr">
        <is>
          <t>C</t>
        </is>
      </c>
      <c r="K12" s="3" t="inlineStr">
        <is>
          <t>Harry verschluckt den Schnatz fast mit dem Mund.</t>
        </is>
      </c>
    </row>
    <row r="13" ht="24" customHeight="1">
      <c r="A13" s="2" t="n">
        <v>1</v>
      </c>
      <c r="B13" s="3" t="inlineStr">
        <is>
          <t>Harry Potter und der Stein der Weisen</t>
        </is>
      </c>
      <c r="C13" s="2" t="n">
        <v>12</v>
      </c>
      <c r="D13" s="3" t="inlineStr">
        <is>
          <t>Der Spiegel Nerhegeb</t>
        </is>
      </c>
      <c r="E13" s="3" t="inlineStr">
        <is>
          <t>Kapitel 12 (Der Spiegel Nerhegeb): Was sieht Harry im Spiegel Nerhegeb?</t>
        </is>
      </c>
      <c r="F13" s="3" t="inlineStr">
        <is>
          <t>Sich selbst als Zaubereiminister</t>
        </is>
      </c>
      <c r="G13" s="3" t="inlineStr">
        <is>
          <t>Seine Eltern und Vorfahren</t>
        </is>
      </c>
      <c r="H13" s="3" t="inlineStr">
        <is>
          <t>Den Quidditch-Pokal</t>
        </is>
      </c>
      <c r="I13" s="3" t="inlineStr">
        <is>
          <t>Einen Berg Gold</t>
        </is>
      </c>
      <c r="J13" s="2" t="inlineStr">
        <is>
          <t>B</t>
        </is>
      </c>
      <c r="K13" s="3" t="inlineStr">
        <is>
          <t>Harry sieht seine Eltern Lily und James Potter.</t>
        </is>
      </c>
    </row>
    <row r="14" ht="24" customHeight="1">
      <c r="A14" s="2" t="n">
        <v>1</v>
      </c>
      <c r="B14" s="3" t="inlineStr">
        <is>
          <t>Harry Potter und der Stein der Weisen</t>
        </is>
      </c>
      <c r="C14" s="2" t="n">
        <v>13</v>
      </c>
      <c r="D14" s="3" t="inlineStr">
        <is>
          <t>Nicolas Flamel</t>
        </is>
      </c>
      <c r="E14" s="3" t="inlineStr">
        <is>
          <t>Kapitel 13 (Nicolas Flamel): Wer schuf gemeinsam mit Dumbledore den Stein der Weisen?</t>
        </is>
      </c>
      <c r="F14" s="3" t="inlineStr">
        <is>
          <t>Cornelius Agrippa</t>
        </is>
      </c>
      <c r="G14" s="3" t="inlineStr">
        <is>
          <t>Paracelsus</t>
        </is>
      </c>
      <c r="H14" s="3" t="inlineStr">
        <is>
          <t>Nicolas Flamel</t>
        </is>
      </c>
      <c r="I14" s="3" t="inlineStr">
        <is>
          <t>Perenelle Flamel</t>
        </is>
      </c>
      <c r="J14" s="2" t="inlineStr">
        <is>
          <t>C</t>
        </is>
      </c>
      <c r="K14" s="3" t="inlineStr">
        <is>
          <t>Nicolas Flamel ist der einzige bekannte Schöpfer des Steins.</t>
        </is>
      </c>
    </row>
    <row r="15" ht="24" customHeight="1">
      <c r="A15" s="2" t="n">
        <v>1</v>
      </c>
      <c r="B15" s="3" t="inlineStr">
        <is>
          <t>Harry Potter und der Stein der Weisen</t>
        </is>
      </c>
      <c r="C15" s="2" t="n">
        <v>14</v>
      </c>
      <c r="D15" s="3" t="inlineStr">
        <is>
          <t>Norbert, der Norwegische Stachelbuckel</t>
        </is>
      </c>
      <c r="E15" s="3" t="inlineStr">
        <is>
          <t>Kapitel 14 (Norbert, der Norwegische Stachelbuckel): Wie nennt Hagrid sein kleines Drachenbaby?</t>
        </is>
      </c>
      <c r="F15" s="3" t="inlineStr">
        <is>
          <t>Seidenschnabel</t>
        </is>
      </c>
      <c r="G15" s="3" t="inlineStr">
        <is>
          <t>Fang</t>
        </is>
      </c>
      <c r="H15" s="3" t="inlineStr">
        <is>
          <t>Aragog</t>
        </is>
      </c>
      <c r="I15" s="3" t="inlineStr">
        <is>
          <t>Norbert</t>
        </is>
      </c>
      <c r="J15" s="2" t="inlineStr">
        <is>
          <t>D</t>
        </is>
      </c>
      <c r="K15" s="3" t="inlineStr">
        <is>
          <t>Hagrid zieht das Drachenbaby Norbert im Kamin auf.</t>
        </is>
      </c>
    </row>
    <row r="16" ht="24" customHeight="1">
      <c r="A16" s="2" t="n">
        <v>1</v>
      </c>
      <c r="B16" s="3" t="inlineStr">
        <is>
          <t>Harry Potter und der Stein der Weisen</t>
        </is>
      </c>
      <c r="C16" s="2" t="n">
        <v>15</v>
      </c>
      <c r="D16" s="3" t="inlineStr">
        <is>
          <t>Der verbotene Wald</t>
        </is>
      </c>
      <c r="E16" s="3" t="inlineStr">
        <is>
          <t>Kapitel 15 (Der verbotene Wald): Welcher Zentaur rettet Harry im Verbotenen Wald?</t>
        </is>
      </c>
      <c r="F16" s="3" t="inlineStr">
        <is>
          <t>Magorian</t>
        </is>
      </c>
      <c r="G16" s="3" t="inlineStr">
        <is>
          <t>Ronan</t>
        </is>
      </c>
      <c r="H16" s="3" t="inlineStr">
        <is>
          <t>Bane</t>
        </is>
      </c>
      <c r="I16" s="3" t="inlineStr">
        <is>
          <t>Firenze</t>
        </is>
      </c>
      <c r="J16" s="2" t="inlineStr">
        <is>
          <t>D</t>
        </is>
      </c>
      <c r="K16" s="3" t="inlineStr">
        <is>
          <t>Firenze galoppiert herbei und trägt Harry in Sicherheit.</t>
        </is>
      </c>
    </row>
    <row r="17" ht="24" customHeight="1">
      <c r="A17" s="2" t="n">
        <v>1</v>
      </c>
      <c r="B17" s="3" t="inlineStr">
        <is>
          <t>Harry Potter und der Stein der Weisen</t>
        </is>
      </c>
      <c r="C17" s="2" t="n">
        <v>16</v>
      </c>
      <c r="D17" s="3" t="inlineStr">
        <is>
          <t>Durch die Falltür</t>
        </is>
      </c>
      <c r="E17" s="3" t="inlineStr">
        <is>
          <t>Kapitel 16 (Durch die Falltür): Welche Pflanze fängt das Trio nach dem Fall durch die Falltür auf?</t>
        </is>
      </c>
      <c r="F17" s="3" t="inlineStr">
        <is>
          <t>Die Alraune</t>
        </is>
      </c>
      <c r="G17" s="3" t="inlineStr">
        <is>
          <t>Die Peitschende Weide</t>
        </is>
      </c>
      <c r="H17" s="3" t="inlineStr">
        <is>
          <t>Die Teufelsschlinge</t>
        </is>
      </c>
      <c r="I17" s="3" t="inlineStr">
        <is>
          <t>Die Giftige Tentacula</t>
        </is>
      </c>
      <c r="J17" s="2" t="inlineStr">
        <is>
          <t>C</t>
        </is>
      </c>
      <c r="K17" s="3" t="inlineStr">
        <is>
          <t>Hermine entfacht Feuer gegen die Teufelsschlinge.</t>
        </is>
      </c>
    </row>
    <row r="18" ht="24" customHeight="1">
      <c r="A18" s="2" t="n">
        <v>1</v>
      </c>
      <c r="B18" s="3" t="inlineStr">
        <is>
          <t>Harry Potter und der Stein der Weisen</t>
        </is>
      </c>
      <c r="C18" s="2" t="n">
        <v>17</v>
      </c>
      <c r="D18" s="3" t="inlineStr">
        <is>
          <t>Der Mann mit den zwei Gesichtern</t>
        </is>
      </c>
      <c r="E18" s="3" t="inlineStr">
        <is>
          <t>Kapitel 17 (Der Mann mit den zwei Gesichtern): Wer trug Lord Voldemort wirklich am Hinterkopf?</t>
        </is>
      </c>
      <c r="F18" s="3" t="inlineStr">
        <is>
          <t>Professor Quirrell</t>
        </is>
      </c>
      <c r="G18" s="3" t="inlineStr">
        <is>
          <t>Professor Snape</t>
        </is>
      </c>
      <c r="H18" s="3" t="inlineStr">
        <is>
          <t>Argus Filch</t>
        </is>
      </c>
      <c r="I18" s="3" t="inlineStr">
        <is>
          <t>Lucius Malfoy</t>
        </is>
      </c>
      <c r="J18" s="2" t="inlineStr">
        <is>
          <t>A</t>
        </is>
      </c>
      <c r="K18" s="3" t="inlineStr">
        <is>
          <t>Unter Quirrells Turban verbarg sich Voldemorts Fratze.</t>
        </is>
      </c>
    </row>
    <row r="19" ht="24" customHeight="1">
      <c r="A19" s="4" t="n">
        <v>2</v>
      </c>
      <c r="B19" s="5" t="inlineStr">
        <is>
          <t>Harry Potter und die Kammer des Schreckens</t>
        </is>
      </c>
      <c r="C19" s="4" t="n">
        <v>1</v>
      </c>
      <c r="D19" s="5" t="inlineStr">
        <is>
          <t>Ein sehr schlimmer Geburtstag</t>
        </is>
      </c>
      <c r="E19" s="5" t="inlineStr">
        <is>
          <t>Kapitel 1 (Ein sehr schlimmer Geburtstag): Welcher Bauunternehmer ist bei den Dursleys zu Gast?</t>
        </is>
      </c>
      <c r="F19" s="5" t="inlineStr">
        <is>
          <t>Mr. Roberts</t>
        </is>
      </c>
      <c r="G19" s="5" t="inlineStr">
        <is>
          <t>Mr. Granger</t>
        </is>
      </c>
      <c r="H19" s="5" t="inlineStr">
        <is>
          <t>Mr. Polkiss</t>
        </is>
      </c>
      <c r="I19" s="5" t="inlineStr">
        <is>
          <t>Mr. Mason</t>
        </is>
      </c>
      <c r="J19" s="4" t="inlineStr">
        <is>
          <t>D</t>
        </is>
      </c>
      <c r="K19" s="5" t="inlineStr">
        <is>
          <t>Mr. Mason verhandelt mit Vernon über Bohrmaschinen.</t>
        </is>
      </c>
    </row>
    <row r="20" ht="24" customHeight="1">
      <c r="A20" s="4" t="n">
        <v>2</v>
      </c>
      <c r="B20" s="5" t="inlineStr">
        <is>
          <t>Harry Potter und die Kammer des Schreckens</t>
        </is>
      </c>
      <c r="C20" s="4" t="n">
        <v>2</v>
      </c>
      <c r="D20" s="5" t="inlineStr">
        <is>
          <t>Dobbys Warnung</t>
        </is>
      </c>
      <c r="E20" s="5" t="inlineStr">
        <is>
          <t>Kapitel 2 (Dobbys Warnung): Welcher Hauself warnt Harry vor der Rückkehr nach Hogwarts?</t>
        </is>
      </c>
      <c r="F20" s="5" t="inlineStr">
        <is>
          <t>Dobby</t>
        </is>
      </c>
      <c r="G20" s="5" t="inlineStr">
        <is>
          <t>Hokey</t>
        </is>
      </c>
      <c r="H20" s="5" t="inlineStr">
        <is>
          <t>Kreacher</t>
        </is>
      </c>
      <c r="I20" s="5" t="inlineStr">
        <is>
          <t>Winky</t>
        </is>
      </c>
      <c r="J20" s="4" t="inlineStr">
        <is>
          <t>A</t>
        </is>
      </c>
      <c r="K20" s="5" t="inlineStr">
        <is>
          <t>Dobby fängt Harrys Briefe ab und warnt ihn.</t>
        </is>
      </c>
    </row>
    <row r="21" ht="24" customHeight="1">
      <c r="A21" s="4" t="n">
        <v>2</v>
      </c>
      <c r="B21" s="5" t="inlineStr">
        <is>
          <t>Harry Potter und die Kammer des Schreckens</t>
        </is>
      </c>
      <c r="C21" s="4" t="n">
        <v>3</v>
      </c>
      <c r="D21" s="5" t="inlineStr">
        <is>
          <t>Der Fuchsbau</t>
        </is>
      </c>
      <c r="E21" s="5" t="inlineStr">
        <is>
          <t>Kapitel 3 (Der Fuchsbau): Wie heißt das windschiefe Wohnhaus der Familie Weasley?</t>
        </is>
      </c>
      <c r="F21" s="5" t="inlineStr">
        <is>
          <t>Grimmauldplatz</t>
        </is>
      </c>
      <c r="G21" s="5" t="inlineStr">
        <is>
          <t>Shell Cottage</t>
        </is>
      </c>
      <c r="H21" s="5" t="inlineStr">
        <is>
          <t>Godric's Hollow</t>
        </is>
      </c>
      <c r="I21" s="5" t="inlineStr">
        <is>
          <t>Der Fuchsbau (The Burrow)</t>
        </is>
      </c>
      <c r="J21" s="4" t="inlineStr">
        <is>
          <t>D</t>
        </is>
      </c>
      <c r="K21" s="5" t="inlineStr">
        <is>
          <t>Harry verbringt den Restsommer im gemütlichen Fuchsbau.</t>
        </is>
      </c>
    </row>
    <row r="22" ht="24" customHeight="1">
      <c r="A22" s="4" t="n">
        <v>2</v>
      </c>
      <c r="B22" s="5" t="inlineStr">
        <is>
          <t>Harry Potter und die Kammer des Schreckens</t>
        </is>
      </c>
      <c r="C22" s="4" t="n">
        <v>4</v>
      </c>
      <c r="D22" s="5" t="inlineStr">
        <is>
          <t>Bei Flourish &amp; Blotts</t>
        </is>
      </c>
      <c r="E22" s="5" t="inlineStr">
        <is>
          <t>Kapitel 4 (Bei Flourish &amp; Blotts): Welche finstere Gasse erreicht Harry versehentlich per Flohpulver?</t>
        </is>
      </c>
      <c r="F22" s="5" t="inlineStr">
        <is>
          <t>Die Winkelgasse</t>
        </is>
      </c>
      <c r="G22" s="5" t="inlineStr">
        <is>
          <t>Die Nokturngasse</t>
        </is>
      </c>
      <c r="H22" s="5" t="inlineStr">
        <is>
          <t>Hogsmeade</t>
        </is>
      </c>
      <c r="I22" s="5" t="inlineStr">
        <is>
          <t>Spinners End</t>
        </is>
      </c>
      <c r="J22" s="4" t="inlineStr">
        <is>
          <t>B</t>
        </is>
      </c>
      <c r="K22" s="5" t="inlineStr">
        <is>
          <t>Harry stolpert in Borgin &amp; Burkes in der Nokturngasse.</t>
        </is>
      </c>
    </row>
    <row r="23" ht="24" customHeight="1">
      <c r="A23" s="4" t="n">
        <v>2</v>
      </c>
      <c r="B23" s="5" t="inlineStr">
        <is>
          <t>Harry Potter und die Kammer des Schreckens</t>
        </is>
      </c>
      <c r="C23" s="4" t="n">
        <v>5</v>
      </c>
      <c r="D23" s="5" t="inlineStr">
        <is>
          <t>Die Peitschende Weide</t>
        </is>
      </c>
      <c r="E23" s="5" t="inlineStr">
        <is>
          <t>Kapitel 5 (Die Peitschende Weide): Gegen welchen mächtigen Baum kracht der fliegende Ford Anglia?</t>
        </is>
      </c>
      <c r="F23" s="5" t="inlineStr">
        <is>
          <t>Die Peitschende Weide</t>
        </is>
      </c>
      <c r="G23" s="5" t="inlineStr">
        <is>
          <t>Die Teufelseiche</t>
        </is>
      </c>
      <c r="H23" s="5" t="inlineStr">
        <is>
          <t>Eine Alraunenstaude</t>
        </is>
      </c>
      <c r="I23" s="5" t="inlineStr">
        <is>
          <t>Den Flüsterbusch</t>
        </is>
      </c>
      <c r="J23" s="4" t="inlineStr">
        <is>
          <t>A</t>
        </is>
      </c>
      <c r="K23" s="5" t="inlineStr">
        <is>
          <t>Die Peitschende Weide zerschlägt das fliegende Auto.</t>
        </is>
      </c>
    </row>
    <row r="24" ht="24" customHeight="1">
      <c r="A24" s="4" t="n">
        <v>2</v>
      </c>
      <c r="B24" s="5" t="inlineStr">
        <is>
          <t>Harry Potter und die Kammer des Schreckens</t>
        </is>
      </c>
      <c r="C24" s="4" t="n">
        <v>6</v>
      </c>
      <c r="D24" s="5" t="inlineStr">
        <is>
          <t>Gilderoy Lockhart</t>
        </is>
      </c>
      <c r="E24" s="5" t="inlineStr">
        <is>
          <t>Kapitel 6 (Gilderoy Lockhart): Welche Wesen lässt Lockhart in seiner ersten Stunde frei?</t>
        </is>
      </c>
      <c r="F24" s="5" t="inlineStr">
        <is>
          <t>Wichtel aus Cornwall</t>
        </is>
      </c>
      <c r="G24" s="5" t="inlineStr">
        <is>
          <t>Gartengnome</t>
        </is>
      </c>
      <c r="H24" s="5" t="inlineStr">
        <is>
          <t>Bowtruckles</t>
        </is>
      </c>
      <c r="I24" s="5" t="inlineStr">
        <is>
          <t>Grindelohs</t>
        </is>
      </c>
      <c r="J24" s="4" t="inlineStr">
        <is>
          <t>A</t>
        </is>
      </c>
      <c r="K24" s="5" t="inlineStr">
        <is>
          <t>Die koboldblauen Wichtel verwüsten den Raum.</t>
        </is>
      </c>
    </row>
    <row r="25" ht="24" customHeight="1">
      <c r="A25" s="4" t="n">
        <v>2</v>
      </c>
      <c r="B25" s="5" t="inlineStr">
        <is>
          <t>Harry Potter und die Kammer des Schreckens</t>
        </is>
      </c>
      <c r="C25" s="4" t="n">
        <v>7</v>
      </c>
      <c r="D25" s="5" t="inlineStr">
        <is>
          <t>Die Stimmen</t>
        </is>
      </c>
      <c r="E25" s="5" t="inlineStr">
        <is>
          <t>Kapitel 7 (Die Stimmen): Welches Schimpfwort schleudert Malfoy Hermine entgegen?</t>
        </is>
      </c>
      <c r="F25" s="5" t="inlineStr">
        <is>
          <t>Halbblut</t>
        </is>
      </c>
      <c r="G25" s="5" t="inlineStr">
        <is>
          <t>Muggelkröte</t>
        </is>
      </c>
      <c r="H25" s="5" t="inlineStr">
        <is>
          <t>Schlammblut</t>
        </is>
      </c>
      <c r="I25" s="5" t="inlineStr">
        <is>
          <t>Dummkopf</t>
        </is>
      </c>
      <c r="J25" s="4" t="inlineStr">
        <is>
          <t>C</t>
        </is>
      </c>
      <c r="K25" s="5" t="inlineStr">
        <is>
          <t>Malfoy beleidigt Hermine als Schlammblut.</t>
        </is>
      </c>
    </row>
    <row r="26" ht="24" customHeight="1">
      <c r="A26" s="4" t="n">
        <v>2</v>
      </c>
      <c r="B26" s="5" t="inlineStr">
        <is>
          <t>Harry Potter und die Kammer des Schreckens</t>
        </is>
      </c>
      <c r="C26" s="4" t="n">
        <v>8</v>
      </c>
      <c r="D26" s="5" t="inlineStr">
        <is>
          <t>Die Todestagsfeier</t>
        </is>
      </c>
      <c r="E26" s="5" t="inlineStr">
        <is>
          <t>Kapitel 8 (Die Todestagsfeier): Wessen 500. Todestagsfeier besuchen die Freunde in den Kerkern?</t>
        </is>
      </c>
      <c r="F26" s="5" t="inlineStr">
        <is>
          <t>Von Peeves</t>
        </is>
      </c>
      <c r="G26" s="5" t="inlineStr">
        <is>
          <t>Vom Blutigen Baron</t>
        </is>
      </c>
      <c r="H26" s="5" t="inlineStr">
        <is>
          <t>Von Myrte</t>
        </is>
      </c>
      <c r="I26" s="5" t="inlineStr">
        <is>
          <t>Vom Fast Kopflosen Nick</t>
        </is>
      </c>
      <c r="J26" s="4" t="inlineStr">
        <is>
          <t>D</t>
        </is>
      </c>
      <c r="K26" s="5" t="inlineStr">
        <is>
          <t>Nick feiert seinen 500. Todestag mit Moder-Essen.</t>
        </is>
      </c>
    </row>
    <row r="27" ht="24" customHeight="1">
      <c r="A27" s="4" t="n">
        <v>2</v>
      </c>
      <c r="B27" s="5" t="inlineStr">
        <is>
          <t>Harry Potter und die Kammer des Schreckens</t>
        </is>
      </c>
      <c r="C27" s="4" t="n">
        <v>9</v>
      </c>
      <c r="D27" s="5" t="inlineStr">
        <is>
          <t>Die Schrift an der Wand</t>
        </is>
      </c>
      <c r="E27" s="5" t="inlineStr">
        <is>
          <t>Kapitel 9 (Die Schrift an der Wand): Was wurde an die Wand neben der versteinerten Katze geschrieben?</t>
        </is>
      </c>
      <c r="F27" s="5" t="inlineStr">
        <is>
          <t>Tod allen Muggeln</t>
        </is>
      </c>
      <c r="G27" s="5" t="inlineStr">
        <is>
          <t>Die Kammer des Schreckens wurde geöffnet</t>
        </is>
      </c>
      <c r="H27" s="5" t="inlineStr">
        <is>
          <t>Voldemort kehrt zurück</t>
        </is>
      </c>
      <c r="I27" s="5" t="inlineStr">
        <is>
          <t>Hogwarts schließt</t>
        </is>
      </c>
      <c r="J27" s="4" t="inlineStr">
        <is>
          <t>B</t>
        </is>
      </c>
      <c r="K27" s="5" t="inlineStr">
        <is>
          <t>Die Inschrift kündigt den Erben Slytherins an.</t>
        </is>
      </c>
    </row>
    <row r="28" ht="24" customHeight="1">
      <c r="A28" s="4" t="n">
        <v>2</v>
      </c>
      <c r="B28" s="5" t="inlineStr">
        <is>
          <t>Harry Potter und die Kammer des Schreckens</t>
        </is>
      </c>
      <c r="C28" s="4" t="n">
        <v>10</v>
      </c>
      <c r="D28" s="5" t="inlineStr">
        <is>
          <t>Der verflixte Klatscher</t>
        </is>
      </c>
      <c r="E28" s="5" t="inlineStr">
        <is>
          <t>Kapitel 10 (Der verflixte Klatscher): Wer manipulierte den Klatscher, damit er Harry angreift?</t>
        </is>
      </c>
      <c r="F28" s="5" t="inlineStr">
        <is>
          <t>Malfoy</t>
        </is>
      </c>
      <c r="G28" s="5" t="inlineStr">
        <is>
          <t>Dobby</t>
        </is>
      </c>
      <c r="H28" s="5" t="inlineStr">
        <is>
          <t>Filch</t>
        </is>
      </c>
      <c r="I28" s="5" t="inlineStr">
        <is>
          <t>Snape</t>
        </is>
      </c>
      <c r="J28" s="4" t="inlineStr">
        <is>
          <t>B</t>
        </is>
      </c>
      <c r="K28" s="5" t="inlineStr">
        <is>
          <t>Dobby wollte Harry verletzen, um sein Leben zu retten.</t>
        </is>
      </c>
    </row>
    <row r="29" ht="24" customHeight="1">
      <c r="A29" s="4" t="n">
        <v>2</v>
      </c>
      <c r="B29" s="5" t="inlineStr">
        <is>
          <t>Harry Potter und die Kammer des Schreckens</t>
        </is>
      </c>
      <c r="C29" s="4" t="n">
        <v>11</v>
      </c>
      <c r="D29" s="5" t="inlineStr">
        <is>
          <t>Der Duellierclub</t>
        </is>
      </c>
      <c r="E29" s="5" t="inlineStr">
        <is>
          <t>Kapitel 11 (Der Duellierclub): Welche geheime Sprache spricht Harry im Duellierclub?</t>
        </is>
      </c>
      <c r="F29" s="5" t="inlineStr">
        <is>
          <t>Latein</t>
        </is>
      </c>
      <c r="G29" s="5" t="inlineStr">
        <is>
          <t>Gobbledegook</t>
        </is>
      </c>
      <c r="H29" s="5" t="inlineStr">
        <is>
          <t>Mermish</t>
        </is>
      </c>
      <c r="I29" s="5" t="inlineStr">
        <is>
          <t>Parsel (Schlangensprache)</t>
        </is>
      </c>
      <c r="J29" s="4" t="inlineStr">
        <is>
          <t>D</t>
        </is>
      </c>
      <c r="K29" s="5" t="inlineStr">
        <is>
          <t>Harry spricht Parsel zu der beschworenen Kobra.</t>
        </is>
      </c>
    </row>
    <row r="30" ht="24" customHeight="1">
      <c r="A30" s="4" t="n">
        <v>2</v>
      </c>
      <c r="B30" s="5" t="inlineStr">
        <is>
          <t>Harry Potter und die Kammer des Schreckens</t>
        </is>
      </c>
      <c r="C30" s="4" t="n">
        <v>12</v>
      </c>
      <c r="D30" s="5" t="inlineStr">
        <is>
          <t>Der Vielsaft-Trank</t>
        </is>
      </c>
      <c r="E30" s="5" t="inlineStr">
        <is>
          <t>Kapitel 12 (Der Vielsaft-Trank): Welcher Zaubertrank ermöglicht die Verwandlung in eine andere Person?</t>
        </is>
      </c>
      <c r="F30" s="5" t="inlineStr">
        <is>
          <t>Amortentia</t>
        </is>
      </c>
      <c r="G30" s="5" t="inlineStr">
        <is>
          <t>Der Vielsaft-Trank</t>
        </is>
      </c>
      <c r="H30" s="5" t="inlineStr">
        <is>
          <t>Felix Felicis</t>
        </is>
      </c>
      <c r="I30" s="5" t="inlineStr">
        <is>
          <t>Veritaserum</t>
        </is>
      </c>
      <c r="J30" s="4" t="inlineStr">
        <is>
          <t>B</t>
        </is>
      </c>
      <c r="K30" s="5" t="inlineStr">
        <is>
          <t>Hermine braut den Vielsaft-Trank in Myrtes Klo.</t>
        </is>
      </c>
    </row>
    <row r="31" ht="24" customHeight="1">
      <c r="A31" s="4" t="n">
        <v>2</v>
      </c>
      <c r="B31" s="5" t="inlineStr">
        <is>
          <t>Harry Potter und die Kammer des Schreckens</t>
        </is>
      </c>
      <c r="C31" s="4" t="n">
        <v>13</v>
      </c>
      <c r="D31" s="5" t="inlineStr">
        <is>
          <t>Das sehr geheime Tagebuch</t>
        </is>
      </c>
      <c r="E31" s="5" t="inlineStr">
        <is>
          <t>Kapitel 13 (Das sehr geheime Tagebuch): Wem gehörte das Tagebuch, das Harry in der Toilette findet?</t>
        </is>
      </c>
      <c r="F31" s="5" t="inlineStr">
        <is>
          <t>Albus Dumbledore</t>
        </is>
      </c>
      <c r="G31" s="5" t="inlineStr">
        <is>
          <t>Gilderoy Lockhart</t>
        </is>
      </c>
      <c r="H31" s="5" t="inlineStr">
        <is>
          <t>Tom Riddle</t>
        </is>
      </c>
      <c r="I31" s="5" t="inlineStr">
        <is>
          <t>Sirius Black</t>
        </is>
      </c>
      <c r="J31" s="4" t="inlineStr">
        <is>
          <t>C</t>
        </is>
      </c>
      <c r="K31" s="5" t="inlineStr">
        <is>
          <t>Auf dem Einband steht der Name Tom V. Riddle.</t>
        </is>
      </c>
    </row>
    <row r="32" ht="24" customHeight="1">
      <c r="A32" s="4" t="n">
        <v>2</v>
      </c>
      <c r="B32" s="5" t="inlineStr">
        <is>
          <t>Harry Potter und die Kammer des Schreckens</t>
        </is>
      </c>
      <c r="C32" s="4" t="n">
        <v>14</v>
      </c>
      <c r="D32" s="5" t="inlineStr">
        <is>
          <t>Cornelius Fudge</t>
        </is>
      </c>
      <c r="E32" s="5" t="inlineStr">
        <is>
          <t>Kapitel 14 (Cornelius Fudge): In welches Zauberergefängnis wird Hagrid vorsorglich gebracht?</t>
        </is>
      </c>
      <c r="F32" s="5" t="inlineStr">
        <is>
          <t>Azkaban</t>
        </is>
      </c>
      <c r="G32" s="5" t="inlineStr">
        <is>
          <t>Gringotts</t>
        </is>
      </c>
      <c r="H32" s="5" t="inlineStr">
        <is>
          <t>Askaban</t>
        </is>
      </c>
      <c r="I32" s="5" t="inlineStr">
        <is>
          <t>Nurmengard</t>
        </is>
      </c>
      <c r="J32" s="4" t="inlineStr">
        <is>
          <t>C</t>
        </is>
      </c>
      <c r="K32" s="5" t="inlineStr">
        <is>
          <t>Minister Fudge lässt Hagrid nach Askaban sperren.</t>
        </is>
      </c>
    </row>
    <row r="33" ht="24" customHeight="1">
      <c r="A33" s="4" t="n">
        <v>2</v>
      </c>
      <c r="B33" s="5" t="inlineStr">
        <is>
          <t>Harry Potter und die Kammer des Schreckens</t>
        </is>
      </c>
      <c r="C33" s="4" t="n">
        <v>15</v>
      </c>
      <c r="D33" s="5" t="inlineStr">
        <is>
          <t>Aragog</t>
        </is>
      </c>
      <c r="E33" s="5" t="inlineStr">
        <is>
          <t>Kapitel 15 (Aragog): Welcher gigantischen Riesenspinne begegnen sie im Verbotenen Wald?</t>
        </is>
      </c>
      <c r="F33" s="5" t="inlineStr">
        <is>
          <t>Ungoliant</t>
        </is>
      </c>
      <c r="G33" s="5" t="inlineStr">
        <is>
          <t>Mosag</t>
        </is>
      </c>
      <c r="H33" s="5" t="inlineStr">
        <is>
          <t>Aragog</t>
        </is>
      </c>
      <c r="I33" s="5" t="inlineStr">
        <is>
          <t>Shelob</t>
        </is>
      </c>
      <c r="J33" s="4" t="inlineStr">
        <is>
          <t>C</t>
        </is>
      </c>
      <c r="K33" s="5" t="inlineStr">
        <is>
          <t>Aragog herrscht über die Spinnenkolonie.</t>
        </is>
      </c>
    </row>
    <row r="34" ht="24" customHeight="1">
      <c r="A34" s="4" t="n">
        <v>2</v>
      </c>
      <c r="B34" s="5" t="inlineStr">
        <is>
          <t>Harry Potter und die Kammer des Schreckens</t>
        </is>
      </c>
      <c r="C34" s="4" t="n">
        <v>16</v>
      </c>
      <c r="D34" s="5" t="inlineStr">
        <is>
          <t>Die Kammer des Schreckens</t>
        </is>
      </c>
      <c r="E34" s="5" t="inlineStr">
        <is>
          <t>Kapitel 16 (Die Kammer des Schreckens): Wo liegt der geheime Eingang zur Kammer des Schreckens?</t>
        </is>
      </c>
      <c r="F34" s="5" t="inlineStr">
        <is>
          <t>An einem Wasserhahn auf der Mädchentoilette</t>
        </is>
      </c>
      <c r="G34" s="5" t="inlineStr">
        <is>
          <t>Im Pokalzimmer</t>
        </is>
      </c>
      <c r="H34" s="5" t="inlineStr">
        <is>
          <t>Hinter dem Kamin</t>
        </is>
      </c>
      <c r="I34" s="5" t="inlineStr">
        <is>
          <t>Unter der Weide</t>
        </is>
      </c>
      <c r="J34" s="4" t="inlineStr">
        <is>
          <t>A</t>
        </is>
      </c>
      <c r="K34" s="5" t="inlineStr">
        <is>
          <t>Auf dem kupfernen Wasserhahn ist eine Schlange eingeritzt.</t>
        </is>
      </c>
    </row>
    <row r="35" ht="24" customHeight="1">
      <c r="A35" s="4" t="n">
        <v>2</v>
      </c>
      <c r="B35" s="5" t="inlineStr">
        <is>
          <t>Harry Potter und die Kammer des Schreckens</t>
        </is>
      </c>
      <c r="C35" s="4" t="n">
        <v>17</v>
      </c>
      <c r="D35" s="5" t="inlineStr">
        <is>
          <t>Der Erbe Slytherins</t>
        </is>
      </c>
      <c r="E35" s="5" t="inlineStr">
        <is>
          <t>Kapitel 17 (Der Erbe Slytherins): Welches Schwert zieht Harry aus dem Sprechenden Hut?</t>
        </is>
      </c>
      <c r="F35" s="5" t="inlineStr">
        <is>
          <t>Excalibur</t>
        </is>
      </c>
      <c r="G35" s="5" t="inlineStr">
        <is>
          <t>Das Schwert von Godric Gryffindor</t>
        </is>
      </c>
      <c r="H35" s="5" t="inlineStr">
        <is>
          <t>Slytherins Dolch</t>
        </is>
      </c>
      <c r="I35" s="5" t="inlineStr">
        <is>
          <t>Das Schwert von Ravenclaw</t>
        </is>
      </c>
      <c r="J35" s="4" t="inlineStr">
        <is>
          <t>B</t>
        </is>
      </c>
      <c r="K35" s="5" t="inlineStr">
        <is>
          <t>Harry ersticht den Basilisken mit Gryffindors Schwert.</t>
        </is>
      </c>
    </row>
    <row r="36" ht="24" customHeight="1">
      <c r="A36" s="4" t="n">
        <v>2</v>
      </c>
      <c r="B36" s="5" t="inlineStr">
        <is>
          <t>Harry Potter und die Kammer des Schreckens</t>
        </is>
      </c>
      <c r="C36" s="4" t="n">
        <v>18</v>
      </c>
      <c r="D36" s="5" t="inlineStr">
        <is>
          <t>Dobbys Belohnung</t>
        </is>
      </c>
      <c r="E36" s="5" t="inlineStr">
        <is>
          <t>Kapitel 18 (Dobbys Belohnung): Welches Kleidungsstück schenkt Harry Dobby, um ihn zu befreien?</t>
        </is>
      </c>
      <c r="F36" s="5" t="inlineStr">
        <is>
          <t>Eine alte Socke</t>
        </is>
      </c>
      <c r="G36" s="5" t="inlineStr">
        <is>
          <t>Einen Handschuh</t>
        </is>
      </c>
      <c r="H36" s="5" t="inlineStr">
        <is>
          <t>Einen Hut</t>
        </is>
      </c>
      <c r="I36" s="5" t="inlineStr">
        <is>
          <t>Einen Schal</t>
        </is>
      </c>
      <c r="J36" s="4" t="inlineStr">
        <is>
          <t>A</t>
        </is>
      </c>
      <c r="K36" s="5" t="inlineStr">
        <is>
          <t>Lucius Malfoy wirft Dobby versehentlich die Socke zu.</t>
        </is>
      </c>
    </row>
    <row r="37" ht="24" customHeight="1">
      <c r="A37" s="6" t="n">
        <v>3</v>
      </c>
      <c r="B37" s="7" t="inlineStr">
        <is>
          <t>Harry Potter und der Gefangene von Askaban</t>
        </is>
      </c>
      <c r="C37" s="6" t="n">
        <v>1</v>
      </c>
      <c r="D37" s="7" t="inlineStr">
        <is>
          <t>Eulenpost</t>
        </is>
      </c>
      <c r="E37" s="7" t="inlineStr">
        <is>
          <t>Kapitel 1 (Eulenpost): Welches Pflege-Set schenkt Hermine Harry zum Geburtstag?</t>
        </is>
      </c>
      <c r="F37" s="7" t="inlineStr">
        <is>
          <t>Ein Federmäppchen</t>
        </is>
      </c>
      <c r="G37" s="7" t="inlineStr">
        <is>
          <t>Ein Kessel-Polierset</t>
        </is>
      </c>
      <c r="H37" s="7" t="inlineStr">
        <is>
          <t>Ein Besenpflege-Set</t>
        </is>
      </c>
      <c r="I37" s="7" t="inlineStr">
        <is>
          <t>Ein Zauberstab-Öl</t>
        </is>
      </c>
      <c r="J37" s="6" t="inlineStr">
        <is>
          <t>C</t>
        </is>
      </c>
      <c r="K37" s="7" t="inlineStr">
        <is>
          <t>Hermine schenkt ihm Zubehör für den Nimbus 2000.</t>
        </is>
      </c>
    </row>
    <row r="38" ht="24" customHeight="1">
      <c r="A38" s="6" t="n">
        <v>3</v>
      </c>
      <c r="B38" s="7" t="inlineStr">
        <is>
          <t>Harry Potter und der Gefangene von Askaban</t>
        </is>
      </c>
      <c r="C38" s="6" t="n">
        <v>2</v>
      </c>
      <c r="D38" s="7" t="inlineStr">
        <is>
          <t>Tante Magdas großer Fehler</t>
        </is>
      </c>
      <c r="E38" s="7" t="inlineStr">
        <is>
          <t>Kapitel 2 (Tante Magdas großer Fehler): Welche Tante bläht Harry versehentlich wie einen Heißluftballon auf?</t>
        </is>
      </c>
      <c r="F38" s="7" t="inlineStr">
        <is>
          <t>Tante Petunia</t>
        </is>
      </c>
      <c r="G38" s="7" t="inlineStr">
        <is>
          <t>Tante Muriel</t>
        </is>
      </c>
      <c r="H38" s="7" t="inlineStr">
        <is>
          <t>Tante Magda</t>
        </is>
      </c>
      <c r="I38" s="7" t="inlineStr">
        <is>
          <t>Tante Bella</t>
        </is>
      </c>
      <c r="J38" s="6" t="inlineStr">
        <is>
          <t>C</t>
        </is>
      </c>
      <c r="K38" s="7" t="inlineStr">
        <is>
          <t>Tante Magda beleidigt Harrys Eltern und schwebt davon.</t>
        </is>
      </c>
    </row>
    <row r="39" ht="24" customHeight="1">
      <c r="A39" s="6" t="n">
        <v>3</v>
      </c>
      <c r="B39" s="7" t="inlineStr">
        <is>
          <t>Harry Potter und der Gefangene von Askaban</t>
        </is>
      </c>
      <c r="C39" s="6" t="n">
        <v>3</v>
      </c>
      <c r="D39" s="7" t="inlineStr">
        <is>
          <t>Der Fahrende Ritter</t>
        </is>
      </c>
      <c r="E39" s="7" t="inlineStr">
        <is>
          <t>Kapitel 3 (Der Fahrende Ritter): Wie heißt der dreistöckige violette Zaubererbus?</t>
        </is>
      </c>
      <c r="F39" s="7" t="inlineStr">
        <is>
          <t>London Bus</t>
        </is>
      </c>
      <c r="G39" s="7" t="inlineStr">
        <is>
          <t>Der Magische Blitz</t>
        </is>
      </c>
      <c r="H39" s="7" t="inlineStr">
        <is>
          <t>Der Fahrende Ritter</t>
        </is>
      </c>
      <c r="I39" s="7" t="inlineStr">
        <is>
          <t>Hogwarts-Express</t>
        </is>
      </c>
      <c r="J39" s="6" t="inlineStr">
        <is>
          <t>C</t>
        </is>
      </c>
      <c r="K39" s="7" t="inlineStr">
        <is>
          <t>Ernie Prang und Stan Shunpike fahren den Bus.</t>
        </is>
      </c>
    </row>
    <row r="40" ht="24" customHeight="1">
      <c r="A40" s="6" t="n">
        <v>3</v>
      </c>
      <c r="B40" s="7" t="inlineStr">
        <is>
          <t>Harry Potter und der Gefangene von Askaban</t>
        </is>
      </c>
      <c r="C40" s="6" t="n">
        <v>4</v>
      </c>
      <c r="D40" s="7" t="inlineStr">
        <is>
          <t>Der Tropfende Kessel</t>
        </is>
      </c>
      <c r="E40" s="7" t="inlineStr">
        <is>
          <t>Kapitel 4 (Der Tropfende Kessel): Welchen plattgesichtigen Kater kauft Hermine in der Winkelgasse?</t>
        </is>
      </c>
      <c r="F40" s="7" t="inlineStr">
        <is>
          <t>Fang</t>
        </is>
      </c>
      <c r="G40" s="7" t="inlineStr">
        <is>
          <t>Mrs. Norris</t>
        </is>
      </c>
      <c r="H40" s="7" t="inlineStr">
        <is>
          <t>Krummbein</t>
        </is>
      </c>
      <c r="I40" s="7" t="inlineStr">
        <is>
          <t>Trevor</t>
        </is>
      </c>
      <c r="J40" s="6" t="inlineStr">
        <is>
          <t>C</t>
        </is>
      </c>
      <c r="K40" s="7" t="inlineStr">
        <is>
          <t>Krummbein entpuppt sich als hochintelligenter Kater.</t>
        </is>
      </c>
    </row>
    <row r="41" ht="24" customHeight="1">
      <c r="A41" s="6" t="n">
        <v>3</v>
      </c>
      <c r="B41" s="7" t="inlineStr">
        <is>
          <t>Harry Potter und der Gefangene von Askaban</t>
        </is>
      </c>
      <c r="C41" s="6" t="n">
        <v>5</v>
      </c>
      <c r="D41" s="7" t="inlineStr">
        <is>
          <t>Der Dementor</t>
        </is>
      </c>
      <c r="E41" s="7" t="inlineStr">
        <is>
          <t>Kapitel 5 (Der Dementor): Welcher neue Lehrer vertreibt den Dementor im Zug mit Schokolade?</t>
        </is>
      </c>
      <c r="F41" s="7" t="inlineStr">
        <is>
          <t>Professor Lockhart</t>
        </is>
      </c>
      <c r="G41" s="7" t="inlineStr">
        <is>
          <t>Professor Moody</t>
        </is>
      </c>
      <c r="H41" s="7" t="inlineStr">
        <is>
          <t>Professor Slughorn</t>
        </is>
      </c>
      <c r="I41" s="7" t="inlineStr">
        <is>
          <t>Professor Remus Lupin</t>
        </is>
      </c>
      <c r="J41" s="6" t="inlineStr">
        <is>
          <t>D</t>
        </is>
      </c>
      <c r="K41" s="7" t="inlineStr">
        <is>
          <t>Lupin bricht Schokolade ab, um die Kälte zu lindern.</t>
        </is>
      </c>
    </row>
    <row r="42" ht="24" customHeight="1">
      <c r="A42" s="6" t="n">
        <v>3</v>
      </c>
      <c r="B42" s="7" t="inlineStr">
        <is>
          <t>Harry Potter und der Gefangene von Askaban</t>
        </is>
      </c>
      <c r="C42" s="6" t="n">
        <v>6</v>
      </c>
      <c r="D42" s="7" t="inlineStr">
        <is>
          <t>Krallen und Kaffeesatz</t>
        </is>
      </c>
      <c r="E42" s="7" t="inlineStr">
        <is>
          <t>Kapitel 6 (Krallen und Kaffeesatz): Wie heißt der stolze Hippogreif in Hagrids erstem Unterricht?</t>
        </is>
      </c>
      <c r="F42" s="7" t="inlineStr">
        <is>
          <t>Seidenschnabel</t>
        </is>
      </c>
      <c r="G42" s="7" t="inlineStr">
        <is>
          <t>Norbert</t>
        </is>
      </c>
      <c r="H42" s="7" t="inlineStr">
        <is>
          <t>Aragog</t>
        </is>
      </c>
      <c r="I42" s="7" t="inlineStr">
        <is>
          <t>Fang</t>
        </is>
      </c>
      <c r="J42" s="6" t="inlineStr">
        <is>
          <t>A</t>
        </is>
      </c>
      <c r="K42" s="7" t="inlineStr">
        <is>
          <t>Seidenschnabel verlangt eine ehrerbietige Verbeugung.</t>
        </is>
      </c>
    </row>
    <row r="43" ht="24" customHeight="1">
      <c r="A43" s="6" t="n">
        <v>3</v>
      </c>
      <c r="B43" s="7" t="inlineStr">
        <is>
          <t>Harry Potter und der Gefangene von Askaban</t>
        </is>
      </c>
      <c r="C43" s="6" t="n">
        <v>7</v>
      </c>
      <c r="D43" s="7" t="inlineStr">
        <is>
          <t>Der Irrwicht im Schrank</t>
        </is>
      </c>
      <c r="E43" s="7" t="inlineStr">
        <is>
          <t>Kapitel 7 (Der Irrwicht im Schrank): Mit welchem Zauberspruch bannt man einen Irrwicht?</t>
        </is>
      </c>
      <c r="F43" s="7" t="inlineStr">
        <is>
          <t>Alohomora</t>
        </is>
      </c>
      <c r="G43" s="7" t="inlineStr">
        <is>
          <t>Riddikulus</t>
        </is>
      </c>
      <c r="H43" s="7" t="inlineStr">
        <is>
          <t>Lumos</t>
        </is>
      </c>
      <c r="I43" s="7" t="inlineStr">
        <is>
          <t>Expelliarmus</t>
        </is>
      </c>
      <c r="J43" s="6" t="inlineStr">
        <is>
          <t>B</t>
        </is>
      </c>
      <c r="K43" s="7" t="inlineStr">
        <is>
          <t>Riddikulus verwandelt Angst in schallendes Gelächter.</t>
        </is>
      </c>
    </row>
    <row r="44" ht="24" customHeight="1">
      <c r="A44" s="6" t="n">
        <v>3</v>
      </c>
      <c r="B44" s="7" t="inlineStr">
        <is>
          <t>Harry Potter und der Gefangene von Askaban</t>
        </is>
      </c>
      <c r="C44" s="6" t="n">
        <v>8</v>
      </c>
      <c r="D44" s="7" t="inlineStr">
        <is>
          <t>Die Flucht der fetten Dame</t>
        </is>
      </c>
      <c r="E44" s="7" t="inlineStr">
        <is>
          <t>Kapitel 8 (Die Flucht der fetten Dame): Wessen Porträt wird von Sirius Black mit einem Messer zerfetzt?</t>
        </is>
      </c>
      <c r="F44" s="7" t="inlineStr">
        <is>
          <t>Sir Nicholas</t>
        </is>
      </c>
      <c r="G44" s="7" t="inlineStr">
        <is>
          <t>Die Graue Dame</t>
        </is>
      </c>
      <c r="H44" s="7" t="inlineStr">
        <is>
          <t>Peeves</t>
        </is>
      </c>
      <c r="I44" s="7" t="inlineStr">
        <is>
          <t>Die Fette Dame</t>
        </is>
      </c>
      <c r="J44" s="6" t="inlineStr">
        <is>
          <t>D</t>
        </is>
      </c>
      <c r="K44" s="7" t="inlineStr">
        <is>
          <t>Sirius Black versucht in den Gryffindor-Turm zu gelangen.</t>
        </is>
      </c>
    </row>
    <row r="45" ht="24" customHeight="1">
      <c r="A45" s="6" t="n">
        <v>3</v>
      </c>
      <c r="B45" s="7" t="inlineStr">
        <is>
          <t>Harry Potter und der Gefangene von Askaban</t>
        </is>
      </c>
      <c r="C45" s="6" t="n">
        <v>9</v>
      </c>
      <c r="D45" s="7" t="inlineStr">
        <is>
          <t>Bittere Niederlage</t>
        </is>
      </c>
      <c r="E45" s="7" t="inlineStr">
        <is>
          <t>Kapitel 9 (Bittere Niederlage): Wer zerschlägt Harrys geliebten Besen Nimbus 2000?</t>
        </is>
      </c>
      <c r="F45" s="7" t="inlineStr">
        <is>
          <t>Der Dementor</t>
        </is>
      </c>
      <c r="G45" s="7" t="inlineStr">
        <is>
          <t>Draco Malfoy</t>
        </is>
      </c>
      <c r="H45" s="7" t="inlineStr">
        <is>
          <t>Ein Blitzschlag</t>
        </is>
      </c>
      <c r="I45" s="7" t="inlineStr">
        <is>
          <t>Die Peitschende Weide</t>
        </is>
      </c>
      <c r="J45" s="6" t="inlineStr">
        <is>
          <t>D</t>
        </is>
      </c>
      <c r="K45" s="7" t="inlineStr">
        <is>
          <t>Der Besen treibt in die Peitschende Weide und zersplittert.</t>
        </is>
      </c>
    </row>
    <row r="46" ht="24" customHeight="1">
      <c r="A46" s="6" t="n">
        <v>3</v>
      </c>
      <c r="B46" s="7" t="inlineStr">
        <is>
          <t>Harry Potter und der Gefangene von Askaban</t>
        </is>
      </c>
      <c r="C46" s="6" t="n">
        <v>10</v>
      </c>
      <c r="D46" s="7" t="inlineStr">
        <is>
          <t>Die Karte des Rumtreibers</t>
        </is>
      </c>
      <c r="E46" s="7" t="inlineStr">
        <is>
          <t>Kapitel 10 (Die Karte des Rumtreibers): Welches magische Pergament schenken die Weasley-Zwillinge Harry?</t>
        </is>
      </c>
      <c r="F46" s="7" t="inlineStr">
        <is>
          <t>Die Karte des Rumtreibers</t>
        </is>
      </c>
      <c r="G46" s="7" t="inlineStr">
        <is>
          <t>Das Buch der Monster</t>
        </is>
      </c>
      <c r="H46" s="7" t="inlineStr">
        <is>
          <t>Riddles Tagebuch</t>
        </is>
      </c>
      <c r="I46" s="7" t="inlineStr">
        <is>
          <t>Einen Freischein</t>
        </is>
      </c>
      <c r="J46" s="6" t="inlineStr">
        <is>
          <t>A</t>
        </is>
      </c>
      <c r="K46" s="7" t="inlineStr">
        <is>
          <t>Die Karte zeigt jeden Bewohner und Geheimgang in Hogwarts.</t>
        </is>
      </c>
    </row>
    <row r="47" ht="24" customHeight="1">
      <c r="A47" s="6" t="n">
        <v>3</v>
      </c>
      <c r="B47" s="7" t="inlineStr">
        <is>
          <t>Harry Potter und der Gefangene von Askaban</t>
        </is>
      </c>
      <c r="C47" s="6" t="n">
        <v>11</v>
      </c>
      <c r="D47" s="7" t="inlineStr">
        <is>
          <t>Der Feuerblitz</t>
        </is>
      </c>
      <c r="E47" s="7" t="inlineStr">
        <is>
          <t>Kapitel 11 (Der Feuerblitz): Welchen besten Rennbesen der Welt erhält Harry zu Weihnachten?</t>
        </is>
      </c>
      <c r="F47" s="7" t="inlineStr">
        <is>
          <t>Den Silberpfeil</t>
        </is>
      </c>
      <c r="G47" s="7" t="inlineStr">
        <is>
          <t>Den Komet 260</t>
        </is>
      </c>
      <c r="H47" s="7" t="inlineStr">
        <is>
          <t>Den Nimbus 2001</t>
        </is>
      </c>
      <c r="I47" s="7" t="inlineStr">
        <is>
          <t>Den Feuerblitz</t>
        </is>
      </c>
      <c r="J47" s="6" t="inlineStr">
        <is>
          <t>D</t>
        </is>
      </c>
      <c r="K47" s="7" t="inlineStr">
        <is>
          <t>Der Feuerblitz besteht aus Eschenholz und Diamanthärte.</t>
        </is>
      </c>
    </row>
    <row r="48" ht="24" customHeight="1">
      <c r="A48" s="6" t="n">
        <v>3</v>
      </c>
      <c r="B48" s="7" t="inlineStr">
        <is>
          <t>Harry Potter und der Gefangene von Askaban</t>
        </is>
      </c>
      <c r="C48" s="6" t="n">
        <v>12</v>
      </c>
      <c r="D48" s="7" t="inlineStr">
        <is>
          <t>Der Patronus</t>
        </is>
      </c>
      <c r="E48" s="7" t="inlineStr">
        <is>
          <t>Kapitel 12 (Der Patronus): Welche Tiergestalt hat Harrys voll ausgeprägter Patronus?</t>
        </is>
      </c>
      <c r="F48" s="7" t="inlineStr">
        <is>
          <t>Eine Hirschkuh</t>
        </is>
      </c>
      <c r="G48" s="7" t="inlineStr">
        <is>
          <t>Ein Wolf</t>
        </is>
      </c>
      <c r="H48" s="7" t="inlineStr">
        <is>
          <t>Ein Hirsch</t>
        </is>
      </c>
      <c r="I48" s="7" t="inlineStr">
        <is>
          <t>Ein Hund</t>
        </is>
      </c>
      <c r="J48" s="6" t="inlineStr">
        <is>
          <t>C</t>
        </is>
      </c>
      <c r="K48" s="7" t="inlineStr">
        <is>
          <t>Harrys Patronus ist ein Hirsch, genau wie James Potter.</t>
        </is>
      </c>
    </row>
    <row r="49" ht="24" customHeight="1">
      <c r="A49" s="6" t="n">
        <v>3</v>
      </c>
      <c r="B49" s="7" t="inlineStr">
        <is>
          <t>Harry Potter und der Gefangene von Askaban</t>
        </is>
      </c>
      <c r="C49" s="6" t="n">
        <v>13</v>
      </c>
      <c r="D49" s="7" t="inlineStr">
        <is>
          <t>Gryffindor gegen Ravenclaw</t>
        </is>
      </c>
      <c r="E49" s="7" t="inlineStr">
        <is>
          <t>Kapitel 13 (Gryffindor gegen Ravenclaw): Wer ist die Sucherin von Ravenclaw, gegen die Harry antritt?</t>
        </is>
      </c>
      <c r="F49" s="7" t="inlineStr">
        <is>
          <t>Luna Lovegood</t>
        </is>
      </c>
      <c r="G49" s="7" t="inlineStr">
        <is>
          <t>Padma Patil</t>
        </is>
      </c>
      <c r="H49" s="7" t="inlineStr">
        <is>
          <t>Cho Chang</t>
        </is>
      </c>
      <c r="I49" s="7" t="inlineStr">
        <is>
          <t>Penelope Clearwater</t>
        </is>
      </c>
      <c r="J49" s="6" t="inlineStr">
        <is>
          <t>C</t>
        </is>
      </c>
      <c r="K49" s="7" t="inlineStr">
        <is>
          <t>Harry fängt den Schnatz knapp vor Cho Chang ab.</t>
        </is>
      </c>
    </row>
    <row r="50" ht="24" customHeight="1">
      <c r="A50" s="6" t="n">
        <v>3</v>
      </c>
      <c r="B50" s="7" t="inlineStr">
        <is>
          <t>Harry Potter und der Gefangene von Askaban</t>
        </is>
      </c>
      <c r="C50" s="6" t="n">
        <v>14</v>
      </c>
      <c r="D50" s="7" t="inlineStr">
        <is>
          <t>Snapes Groll</t>
        </is>
      </c>
      <c r="E50" s="7" t="inlineStr">
        <is>
          <t>Kapitel 14 (Snapes Groll): Wem schleudert die Karte des Rumtreibers spöttische Beleidigungen entgegen?</t>
        </is>
      </c>
      <c r="F50" s="7" t="inlineStr">
        <is>
          <t>Severus Snape</t>
        </is>
      </c>
      <c r="G50" s="7" t="inlineStr">
        <is>
          <t>Draco Malfoy</t>
        </is>
      </c>
      <c r="H50" s="7" t="inlineStr">
        <is>
          <t>Argus Filch</t>
        </is>
      </c>
      <c r="I50" s="7" t="inlineStr">
        <is>
          <t>Albus Dumbledore</t>
        </is>
      </c>
      <c r="J50" s="6" t="inlineStr">
        <is>
          <t>A</t>
        </is>
      </c>
      <c r="K50" s="7" t="inlineStr">
        <is>
          <t>Die Rumtreiber fordern Snape auf, seine Nase fernzuhalten.</t>
        </is>
      </c>
    </row>
    <row r="51" ht="24" customHeight="1">
      <c r="A51" s="6" t="n">
        <v>3</v>
      </c>
      <c r="B51" s="7" t="inlineStr">
        <is>
          <t>Harry Potter und der Gefangene von Askaban</t>
        </is>
      </c>
      <c r="C51" s="6" t="n">
        <v>15</v>
      </c>
      <c r="D51" s="7" t="inlineStr">
        <is>
          <t>Das Finale</t>
        </is>
      </c>
      <c r="E51" s="7" t="inlineStr">
        <is>
          <t>Kapitel 15 (Das Finale): Welchen Pokal gewinnt Gryffindor nach vielen Jahren wieder?</t>
        </is>
      </c>
      <c r="F51" s="7" t="inlineStr">
        <is>
          <t>Den Quidditch-Pokal</t>
        </is>
      </c>
      <c r="G51" s="7" t="inlineStr">
        <is>
          <t>Den Duell-Kelch</t>
        </is>
      </c>
      <c r="H51" s="7" t="inlineStr">
        <is>
          <t>Den Trimagischen Pokal</t>
        </is>
      </c>
      <c r="I51" s="7" t="inlineStr">
        <is>
          <t>Den Hauspokal</t>
        </is>
      </c>
      <c r="J51" s="6" t="inlineStr">
        <is>
          <t>A</t>
        </is>
      </c>
      <c r="K51" s="7" t="inlineStr">
        <is>
          <t>Oliver Wood bricht bei der Siegerehrung in Tränen aus.</t>
        </is>
      </c>
    </row>
    <row r="52" ht="24" customHeight="1">
      <c r="A52" s="6" t="n">
        <v>3</v>
      </c>
      <c r="B52" s="7" t="inlineStr">
        <is>
          <t>Harry Potter und der Gefangene von Askaban</t>
        </is>
      </c>
      <c r="C52" s="6" t="n">
        <v>16</v>
      </c>
      <c r="D52" s="7" t="inlineStr">
        <is>
          <t>Professor Trelawneys Vorhersage</t>
        </is>
      </c>
      <c r="E52" s="7" t="inlineStr">
        <is>
          <t>Kapitel 16 (Professor Trelawneys Vorhersage): Wer spricht eine unheimliche, echte Prophezeiung mit heiserer Stimme?</t>
        </is>
      </c>
      <c r="F52" s="7" t="inlineStr">
        <is>
          <t>Lavender Brown</t>
        </is>
      </c>
      <c r="G52" s="7" t="inlineStr">
        <is>
          <t>Luna Lovegood</t>
        </is>
      </c>
      <c r="H52" s="7" t="inlineStr">
        <is>
          <t>Professor Sybill Trelawney</t>
        </is>
      </c>
      <c r="I52" s="7" t="inlineStr">
        <is>
          <t>Hermine Granger</t>
        </is>
      </c>
      <c r="J52" s="6" t="inlineStr">
        <is>
          <t>C</t>
        </is>
      </c>
      <c r="K52" s="7" t="inlineStr">
        <is>
          <t>Sie sagt die Rückkehr von Voldemorts Diener voraus.</t>
        </is>
      </c>
    </row>
    <row r="53" ht="24" customHeight="1">
      <c r="A53" s="6" t="n">
        <v>3</v>
      </c>
      <c r="B53" s="7" t="inlineStr">
        <is>
          <t>Harry Potter und der Gefangene von Askaban</t>
        </is>
      </c>
      <c r="C53" s="6" t="n">
        <v>17</v>
      </c>
      <c r="D53" s="7" t="inlineStr">
        <is>
          <t>Katze, Ratte und Hund</t>
        </is>
      </c>
      <c r="E53" s="7" t="inlineStr">
        <is>
          <t>Kapitel 17 (Katze, Ratte und Hund): Welcher Mensch verbirgt sich hinter dem großen schwarzen Hund?</t>
        </is>
      </c>
      <c r="F53" s="7" t="inlineStr">
        <is>
          <t>Remus Lupin</t>
        </is>
      </c>
      <c r="G53" s="7" t="inlineStr">
        <is>
          <t>Peter Pettigrew</t>
        </is>
      </c>
      <c r="H53" s="7" t="inlineStr">
        <is>
          <t>Sirius Black</t>
        </is>
      </c>
      <c r="I53" s="7" t="inlineStr">
        <is>
          <t>James Potter</t>
        </is>
      </c>
      <c r="J53" s="6" t="inlineStr">
        <is>
          <t>C</t>
        </is>
      </c>
      <c r="K53" s="7" t="inlineStr">
        <is>
          <t>Sirius ist ein unregistrierter Animagus.</t>
        </is>
      </c>
    </row>
    <row r="54" ht="24" customHeight="1">
      <c r="A54" s="6" t="n">
        <v>3</v>
      </c>
      <c r="B54" s="7" t="inlineStr">
        <is>
          <t>Harry Potter und der Gefangene von Askaban</t>
        </is>
      </c>
      <c r="C54" s="6" t="n">
        <v>18</v>
      </c>
      <c r="D54" s="7" t="inlineStr">
        <is>
          <t>Moony, Wurmschwanz, Tatze und Krone</t>
        </is>
      </c>
      <c r="E54" s="7" t="inlineStr">
        <is>
          <t>Kapitel 18 (Moony, Wurmschwanz, Tatze und Krone): Welche vier Codenamen trugen die Schöpfer der Karte des Rumtreibers?</t>
        </is>
      </c>
      <c r="F54" s="7" t="inlineStr">
        <is>
          <t>Godric, Salazar, Rowena, Helga</t>
        </is>
      </c>
      <c r="G54" s="7" t="inlineStr">
        <is>
          <t>Harry, Ron, Hermine, Ginny</t>
        </is>
      </c>
      <c r="H54" s="7" t="inlineStr">
        <is>
          <t>Moony, Wurmschwanz, Tatze, Krone</t>
        </is>
      </c>
      <c r="I54" s="7" t="inlineStr">
        <is>
          <t>Fred, George, Lee, Bill</t>
        </is>
      </c>
      <c r="J54" s="6" t="inlineStr">
        <is>
          <t>C</t>
        </is>
      </c>
      <c r="K54" s="7" t="inlineStr">
        <is>
          <t>Die vier Freunde schufen das magische Pergament.</t>
        </is>
      </c>
    </row>
    <row r="55" ht="24" customHeight="1">
      <c r="A55" s="6" t="n">
        <v>3</v>
      </c>
      <c r="B55" s="7" t="inlineStr">
        <is>
          <t>Harry Potter und der Gefangene von Askaban</t>
        </is>
      </c>
      <c r="C55" s="6" t="n">
        <v>19</v>
      </c>
      <c r="D55" s="7" t="inlineStr">
        <is>
          <t>Der Diener von Lord Voldemort</t>
        </is>
      </c>
      <c r="E55" s="7" t="inlineStr">
        <is>
          <t>Kapitel 19 (Der Diener von Lord Voldemort): Wer war in Wahrheit die Ratte Krätze und der Verräter?</t>
        </is>
      </c>
      <c r="F55" s="7" t="inlineStr">
        <is>
          <t>Peter Pettigrew</t>
        </is>
      </c>
      <c r="G55" s="7" t="inlineStr">
        <is>
          <t>Lucius Malfoy</t>
        </is>
      </c>
      <c r="H55" s="7" t="inlineStr">
        <is>
          <t>Remus Lupin</t>
        </is>
      </c>
      <c r="I55" s="7" t="inlineStr">
        <is>
          <t>Sirius Black</t>
        </is>
      </c>
      <c r="J55" s="6" t="inlineStr">
        <is>
          <t>A</t>
        </is>
      </c>
      <c r="K55" s="7" t="inlineStr">
        <is>
          <t>Pettigrew schnitt sich den Finger ab und verriet die Potters.</t>
        </is>
      </c>
    </row>
    <row r="56" ht="24" customHeight="1">
      <c r="A56" s="6" t="n">
        <v>3</v>
      </c>
      <c r="B56" s="7" t="inlineStr">
        <is>
          <t>Harry Potter und der Gefangene von Askaban</t>
        </is>
      </c>
      <c r="C56" s="6" t="n">
        <v>20</v>
      </c>
      <c r="D56" s="7" t="inlineStr">
        <is>
          <t>Der Kuss des Dementors</t>
        </is>
      </c>
      <c r="E56" s="7" t="inlineStr">
        <is>
          <t>Kapitel 20 (Der Kuss des Dementors): Welches Monster wollen die Dementoren mit dem Kuss bestrafen?</t>
        </is>
      </c>
      <c r="F56" s="7" t="inlineStr">
        <is>
          <t>Hermine Granger</t>
        </is>
      </c>
      <c r="G56" s="7" t="inlineStr">
        <is>
          <t>Harry Potter</t>
        </is>
      </c>
      <c r="H56" s="7" t="inlineStr">
        <is>
          <t>Sirius Black</t>
        </is>
      </c>
      <c r="I56" s="7" t="inlineStr">
        <is>
          <t>Remus Lupin</t>
        </is>
      </c>
      <c r="J56" s="6" t="inlineStr">
        <is>
          <t>C</t>
        </is>
      </c>
      <c r="K56" s="7" t="inlineStr">
        <is>
          <t>Die Dementoren versuchen Sirius' Seele auszusaugen.</t>
        </is>
      </c>
    </row>
    <row r="57" ht="24" customHeight="1">
      <c r="A57" s="6" t="n">
        <v>3</v>
      </c>
      <c r="B57" s="7" t="inlineStr">
        <is>
          <t>Harry Potter und der Gefangene von Askaban</t>
        </is>
      </c>
      <c r="C57" s="6" t="n">
        <v>21</v>
      </c>
      <c r="D57" s="7" t="inlineStr">
        <is>
          <t>Hermines Geheimnis</t>
        </is>
      </c>
      <c r="E57" s="7" t="inlineStr">
        <is>
          <t>Kapitel 21 (Hermines Geheimnis): Mit welchem magischen Gegenstand reisen Hermine und Harry durch die Zeit?</t>
        </is>
      </c>
      <c r="F57" s="7" t="inlineStr">
        <is>
          <t>Dumbledores Denkarium</t>
        </is>
      </c>
      <c r="G57" s="7" t="inlineStr">
        <is>
          <t>Einem Besen</t>
        </is>
      </c>
      <c r="H57" s="7" t="inlineStr">
        <is>
          <t>Einem Zeitumkehrer</t>
        </is>
      </c>
      <c r="I57" s="7" t="inlineStr">
        <is>
          <t>Einem Portschlüssel</t>
        </is>
      </c>
      <c r="J57" s="6" t="inlineStr">
        <is>
          <t>C</t>
        </is>
      </c>
      <c r="K57" s="7" t="inlineStr">
        <is>
          <t>Hermine dreht die winzige goldene Sanduhr dreimal um.</t>
        </is>
      </c>
    </row>
    <row r="58" ht="24" customHeight="1">
      <c r="A58" s="6" t="n">
        <v>3</v>
      </c>
      <c r="B58" s="7" t="inlineStr">
        <is>
          <t>Harry Potter und der Gefangene von Askaban</t>
        </is>
      </c>
      <c r="C58" s="6" t="n">
        <v>22</v>
      </c>
      <c r="D58" s="7" t="inlineStr">
        <is>
          <t>Noch einmal Eulenpost</t>
        </is>
      </c>
      <c r="E58" s="7" t="inlineStr">
        <is>
          <t>Kapitel 22 (Noch einmal Eulenpost): Auf welchem Geschöpf entflieht Sirius Black in die Freiheit?</t>
        </is>
      </c>
      <c r="F58" s="7" t="inlineStr">
        <is>
          <t>Einem Thestral</t>
        </is>
      </c>
      <c r="G58" s="7" t="inlineStr">
        <is>
          <t>Einem Besen</t>
        </is>
      </c>
      <c r="H58" s="7" t="inlineStr">
        <is>
          <t>Seidenschnabel der Hippogreif</t>
        </is>
      </c>
      <c r="I58" s="7" t="inlineStr">
        <is>
          <t>Einer Eule</t>
        </is>
      </c>
      <c r="J58" s="6" t="inlineStr">
        <is>
          <t>C</t>
        </is>
      </c>
      <c r="K58" s="7" t="inlineStr">
        <is>
          <t>Sirius und Seidenschnabel fliegen gemeinsam davon.</t>
        </is>
      </c>
    </row>
    <row r="59" ht="24" customHeight="1">
      <c r="A59" s="8" t="n">
        <v>4</v>
      </c>
      <c r="B59" s="9" t="inlineStr">
        <is>
          <t>Harry Potter und der Feuerkelch</t>
        </is>
      </c>
      <c r="C59" s="8" t="n">
        <v>1</v>
      </c>
      <c r="D59" s="9" t="inlineStr">
        <is>
          <t>Das Haus der Riddles</t>
        </is>
      </c>
      <c r="E59" s="9" t="inlineStr">
        <is>
          <t>Kapitel 1 (Das Haus der Riddles): Wer belauscht Voldemort und Wurmschwanz im Riddle-Haus?</t>
        </is>
      </c>
      <c r="F59" s="9" t="inlineStr">
        <is>
          <t>Frank Bryce</t>
        </is>
      </c>
      <c r="G59" s="9" t="inlineStr">
        <is>
          <t>Alastor Moody</t>
        </is>
      </c>
      <c r="H59" s="9" t="inlineStr">
        <is>
          <t>Cornelius Fudge</t>
        </is>
      </c>
      <c r="I59" s="9" t="inlineStr">
        <is>
          <t>Arthur Weasley</t>
        </is>
      </c>
      <c r="J59" s="8" t="inlineStr">
        <is>
          <t>A</t>
        </is>
      </c>
      <c r="K59" s="9" t="inlineStr">
        <is>
          <t>Der alte Gärtner Frank Bryce wird von Voldemort ermordet.</t>
        </is>
      </c>
    </row>
    <row r="60" ht="24" customHeight="1">
      <c r="A60" s="8" t="n">
        <v>4</v>
      </c>
      <c r="B60" s="9" t="inlineStr">
        <is>
          <t>Harry Potter und der Feuerkelch</t>
        </is>
      </c>
      <c r="C60" s="8" t="n">
        <v>2</v>
      </c>
      <c r="D60" s="9" t="inlineStr">
        <is>
          <t>Die Narbe</t>
        </is>
      </c>
      <c r="E60" s="9" t="inlineStr">
        <is>
          <t>Kapitel 2 (Die Narbe): Was weckt Harry am Anfang des Bandes mit stechenden Schmerzen?</t>
        </is>
      </c>
      <c r="F60" s="9" t="inlineStr">
        <is>
          <t>Ein Heuler</t>
        </is>
      </c>
      <c r="G60" s="9" t="inlineStr">
        <is>
          <t>Ein Albtraum</t>
        </is>
      </c>
      <c r="H60" s="9" t="inlineStr">
        <is>
          <t>Seine Blitznarbe</t>
        </is>
      </c>
      <c r="I60" s="9" t="inlineStr">
        <is>
          <t>Dudleys Schreie</t>
        </is>
      </c>
      <c r="J60" s="8" t="inlineStr">
        <is>
          <t>C</t>
        </is>
      </c>
      <c r="K60" s="9" t="inlineStr">
        <is>
          <t>Harrys Narbe brennt vor Schmerz wegen Voldemorts Gefühlen.</t>
        </is>
      </c>
    </row>
    <row r="61" ht="24" customHeight="1">
      <c r="A61" s="8" t="n">
        <v>4</v>
      </c>
      <c r="B61" s="9" t="inlineStr">
        <is>
          <t>Harry Potter und der Feuerkelch</t>
        </is>
      </c>
      <c r="C61" s="8" t="n">
        <v>3</v>
      </c>
      <c r="D61" s="9" t="inlineStr">
        <is>
          <t>Die Einladung</t>
        </is>
      </c>
      <c r="E61" s="9" t="inlineStr">
        <is>
          <t>Kapitel 3 (Die Einladung): Was kleben die Weasleys massenhaft auf den Briefumschlag?</t>
        </is>
      </c>
      <c r="F61" s="9" t="inlineStr">
        <is>
          <t>Flohpulver</t>
        </is>
      </c>
      <c r="G61" s="9" t="inlineStr">
        <is>
          <t>Hunderte Muggel-Briefmarken</t>
        </is>
      </c>
      <c r="H61" s="9" t="inlineStr">
        <is>
          <t>Federn</t>
        </is>
      </c>
      <c r="I61" s="9" t="inlineStr">
        <is>
          <t>Wachs-Siegel</t>
        </is>
      </c>
      <c r="J61" s="8" t="inlineStr">
        <is>
          <t>B</t>
        </is>
      </c>
      <c r="K61" s="9" t="inlineStr">
        <is>
          <t>Mrs. Weasley beklebt den gesamten Umschlag mit Briefmarken.</t>
        </is>
      </c>
    </row>
    <row r="62" ht="24" customHeight="1">
      <c r="A62" s="8" t="n">
        <v>4</v>
      </c>
      <c r="B62" s="9" t="inlineStr">
        <is>
          <t>Harry Potter und der Feuerkelch</t>
        </is>
      </c>
      <c r="C62" s="8" t="n">
        <v>4</v>
      </c>
      <c r="D62" s="9" t="inlineStr">
        <is>
          <t>Zurück zum Fuchsbau</t>
        </is>
      </c>
      <c r="E62" s="9" t="inlineStr">
        <is>
          <t>Kapitel 4 (Zurück zum Fuchsbau): Welchen Kamin sprengen die Weasleys bei ihrer Ankunft im Ligusterweg?</t>
        </is>
      </c>
      <c r="F62" s="9" t="inlineStr">
        <is>
          <t>Den Gasherd</t>
        </is>
      </c>
      <c r="G62" s="9" t="inlineStr">
        <is>
          <t>Den Fernseher</t>
        </is>
      </c>
      <c r="H62" s="9" t="inlineStr">
        <is>
          <t>Die Mikrowelle</t>
        </is>
      </c>
      <c r="I62" s="9" t="inlineStr">
        <is>
          <t>Den elektrischen Kamin der Dursleys</t>
        </is>
      </c>
      <c r="J62" s="8" t="inlineStr">
        <is>
          <t>D</t>
        </is>
      </c>
      <c r="K62" s="9" t="inlineStr">
        <is>
          <t>Arthur Weasley und die Zwillinge stecken im Kamin fest.</t>
        </is>
      </c>
    </row>
    <row r="63" ht="24" customHeight="1">
      <c r="A63" s="8" t="n">
        <v>4</v>
      </c>
      <c r="B63" s="9" t="inlineStr">
        <is>
          <t>Harry Potter und der Feuerkelch</t>
        </is>
      </c>
      <c r="C63" s="8" t="n">
        <v>5</v>
      </c>
      <c r="D63" s="9" t="inlineStr">
        <is>
          <t>Weasleys Zauberhafte Zauberscherze</t>
        </is>
      </c>
      <c r="E63" s="9" t="inlineStr">
        <is>
          <t>Kapitel 5 (Weasleys Zauberhafte Zauberscherze): Welche Süßigkeit lässt Dudleys Zunge meterlang anschwellen?</t>
        </is>
      </c>
      <c r="F63" s="9" t="inlineStr">
        <is>
          <t>Ein Würgzungen-Toffee</t>
        </is>
      </c>
      <c r="G63" s="9" t="inlineStr">
        <is>
          <t>Bertie Botts Bohne</t>
        </is>
      </c>
      <c r="H63" s="9" t="inlineStr">
        <is>
          <t>Ein Schokofrosch</t>
        </is>
      </c>
      <c r="I63" s="9" t="inlineStr">
        <is>
          <t>Ein Säuredrop</t>
        </is>
      </c>
      <c r="J63" s="8" t="inlineStr">
        <is>
          <t>A</t>
        </is>
      </c>
      <c r="K63" s="9" t="inlineStr">
        <is>
          <t>Dudley isst gierig das fallen gelassene Toffee.</t>
        </is>
      </c>
    </row>
    <row r="64" ht="24" customHeight="1">
      <c r="A64" s="8" t="n">
        <v>4</v>
      </c>
      <c r="B64" s="9" t="inlineStr">
        <is>
          <t>Harry Potter und der Feuerkelch</t>
        </is>
      </c>
      <c r="C64" s="8" t="n">
        <v>6</v>
      </c>
      <c r="D64" s="9" t="inlineStr">
        <is>
          <t>Der Portschlüssel</t>
        </is>
      </c>
      <c r="E64" s="9" t="inlineStr">
        <is>
          <t>Kapitel 6 (Der Portschlüssel): Welcher schmuddelige Gegenstand dient als Portschlüssel zum Weltcup?</t>
        </is>
      </c>
      <c r="F64" s="9" t="inlineStr">
        <is>
          <t>Eine Coladose</t>
        </is>
      </c>
      <c r="G64" s="9" t="inlineStr">
        <is>
          <t>Eine Radkappe</t>
        </is>
      </c>
      <c r="H64" s="9" t="inlineStr">
        <is>
          <t>Eine Pfeife</t>
        </is>
      </c>
      <c r="I64" s="9" t="inlineStr">
        <is>
          <t>Ein alter Stiefel</t>
        </is>
      </c>
      <c r="J64" s="8" t="inlineStr">
        <is>
          <t>D</t>
        </is>
      </c>
      <c r="K64" s="9" t="inlineStr">
        <is>
          <t>Am Stoatshead Hill liegt der verzauberte Reisestiefel.</t>
        </is>
      </c>
    </row>
    <row r="65" ht="24" customHeight="1">
      <c r="A65" s="8" t="n">
        <v>4</v>
      </c>
      <c r="B65" s="9" t="inlineStr">
        <is>
          <t>Harry Potter und der Feuerkelch</t>
        </is>
      </c>
      <c r="C65" s="8" t="n">
        <v>7</v>
      </c>
      <c r="D65" s="9" t="inlineStr">
        <is>
          <t>Bagman und Crouch</t>
        </is>
      </c>
      <c r="E65" s="9" t="inlineStr">
        <is>
          <t>Kapitel 7 (Bagman und Crouch): Welcher Ex-Quidditch-Star leitet die Spiele-Abteilung im Ministerium?</t>
        </is>
      </c>
      <c r="F65" s="9" t="inlineStr">
        <is>
          <t>Amos Diggory</t>
        </is>
      </c>
      <c r="G65" s="9" t="inlineStr">
        <is>
          <t>Ludo Bagman</t>
        </is>
      </c>
      <c r="H65" s="9" t="inlineStr">
        <is>
          <t>Barty Crouch</t>
        </is>
      </c>
      <c r="I65" s="9" t="inlineStr">
        <is>
          <t>Percy Weasley</t>
        </is>
      </c>
      <c r="J65" s="8" t="inlineStr">
        <is>
          <t>B</t>
        </is>
      </c>
      <c r="K65" s="9" t="inlineStr">
        <is>
          <t>Bagman läuft in seinem gelb-schwarzen Wespentrikot herum.</t>
        </is>
      </c>
    </row>
    <row r="66" ht="24" customHeight="1">
      <c r="A66" s="8" t="n">
        <v>4</v>
      </c>
      <c r="B66" s="9" t="inlineStr">
        <is>
          <t>Harry Potter und der Feuerkelch</t>
        </is>
      </c>
      <c r="C66" s="8" t="n">
        <v>8</v>
      </c>
      <c r="D66" s="9" t="inlineStr">
        <is>
          <t>Die Quidditch-Weltmeisterschaft</t>
        </is>
      </c>
      <c r="E66" s="9" t="inlineStr">
        <is>
          <t>Kapitel 8 (Die Quidditch-Weltmeisterschaft): Welche beiden Teams bestreiten das Finale der Quidditch-Weltmeisterschaft?</t>
        </is>
      </c>
      <c r="F66" s="9" t="inlineStr">
        <is>
          <t>Deutschland und Peru</t>
        </is>
      </c>
      <c r="G66" s="9" t="inlineStr">
        <is>
          <t>Irland und Bulgarien</t>
        </is>
      </c>
      <c r="H66" s="9" t="inlineStr">
        <is>
          <t>Spanien und USA</t>
        </is>
      </c>
      <c r="I66" s="9" t="inlineStr">
        <is>
          <t>England und Frankreich</t>
        </is>
      </c>
      <c r="J66" s="8" t="inlineStr">
        <is>
          <t>B</t>
        </is>
      </c>
      <c r="K66" s="9" t="inlineStr">
        <is>
          <t>Irland gewinnt knapp, obwohl Krum den Schnatz fängt.</t>
        </is>
      </c>
    </row>
    <row r="67" ht="24" customHeight="1">
      <c r="A67" s="8" t="n">
        <v>4</v>
      </c>
      <c r="B67" s="9" t="inlineStr">
        <is>
          <t>Harry Potter und der Feuerkelch</t>
        </is>
      </c>
      <c r="C67" s="8" t="n">
        <v>9</v>
      </c>
      <c r="D67" s="9" t="inlineStr">
        <is>
          <t>Das Dunkle Mal</t>
        </is>
      </c>
      <c r="E67" s="9" t="inlineStr">
        <is>
          <t>Kapitel 9 (Das Dunkle Mal): Welches Zeichen wird mit Harrys Zauberstab in den Nachthimmel gefeuert?</t>
        </is>
      </c>
      <c r="F67" s="9" t="inlineStr">
        <is>
          <t>Ein Rabe</t>
        </is>
      </c>
      <c r="G67" s="9" t="inlineStr">
        <is>
          <t>Ein Phönix</t>
        </is>
      </c>
      <c r="H67" s="9" t="inlineStr">
        <is>
          <t>Das Dunkle Mal</t>
        </is>
      </c>
      <c r="I67" s="9" t="inlineStr">
        <is>
          <t>Ein flammendes Schwert</t>
        </is>
      </c>
      <c r="J67" s="8" t="inlineStr">
        <is>
          <t>C</t>
        </is>
      </c>
      <c r="K67" s="9" t="inlineStr">
        <is>
          <t>Der smaragdgrüne Totenkopf mit der Schlange erhellt die Nacht.</t>
        </is>
      </c>
    </row>
    <row r="68" ht="24" customHeight="1">
      <c r="A68" s="8" t="n">
        <v>4</v>
      </c>
      <c r="B68" s="9" t="inlineStr">
        <is>
          <t>Harry Potter und der Feuerkelch</t>
        </is>
      </c>
      <c r="C68" s="8" t="n">
        <v>10</v>
      </c>
      <c r="D68" s="9" t="inlineStr">
        <is>
          <t>Trubel im Ministerium</t>
        </is>
      </c>
      <c r="E68" s="9" t="inlineStr">
        <is>
          <t>Kapitel 10 (Trubel im Ministerium): Welche Hauselfe von Barty Crouch wird bewusstlos im Wald aufgefunden?</t>
        </is>
      </c>
      <c r="F68" s="9" t="inlineStr">
        <is>
          <t>Winky</t>
        </is>
      </c>
      <c r="G68" s="9" t="inlineStr">
        <is>
          <t>Hokey</t>
        </is>
      </c>
      <c r="H68" s="9" t="inlineStr">
        <is>
          <t>Kreacher</t>
        </is>
      </c>
      <c r="I68" s="9" t="inlineStr">
        <is>
          <t>Dobby</t>
        </is>
      </c>
      <c r="J68" s="8" t="inlineStr">
        <is>
          <t>A</t>
        </is>
      </c>
      <c r="K68" s="9" t="inlineStr">
        <is>
          <t>Winky hielt Harrys gestohlenen Zauberstab in den Händen.</t>
        </is>
      </c>
    </row>
    <row r="69" ht="24" customHeight="1">
      <c r="A69" s="8" t="n">
        <v>4</v>
      </c>
      <c r="B69" s="9" t="inlineStr">
        <is>
          <t>Harry Potter und der Feuerkelch</t>
        </is>
      </c>
      <c r="C69" s="8" t="n">
        <v>11</v>
      </c>
      <c r="D69" s="9" t="inlineStr">
        <is>
          <t>Im Hogwarts-Express</t>
        </is>
      </c>
      <c r="E69" s="9" t="inlineStr">
        <is>
          <t>Kapitel 11 (Im Hogwarts-Express): Wie heißen die beiden ausländischen Gastschulen in Hogwarts?</t>
        </is>
      </c>
      <c r="F69" s="9" t="inlineStr">
        <is>
          <t>Uagadou und Castelobruxo</t>
        </is>
      </c>
      <c r="G69" s="9" t="inlineStr">
        <is>
          <t>Ilvermorny und Mahoutokoro</t>
        </is>
      </c>
      <c r="H69" s="9" t="inlineStr">
        <is>
          <t>Beauxbatons und Durmstrang</t>
        </is>
      </c>
      <c r="I69" s="9" t="inlineStr">
        <is>
          <t>Salem und Oxford</t>
        </is>
      </c>
      <c r="J69" s="8" t="inlineStr">
        <is>
          <t>C</t>
        </is>
      </c>
      <c r="K69" s="9" t="inlineStr">
        <is>
          <t>Schüler aus Frankreich und dem Norden reisen an.</t>
        </is>
      </c>
    </row>
    <row r="70" ht="24" customHeight="1">
      <c r="A70" s="8" t="n">
        <v>4</v>
      </c>
      <c r="B70" s="9" t="inlineStr">
        <is>
          <t>Harry Potter und der Feuerkelch</t>
        </is>
      </c>
      <c r="C70" s="8" t="n">
        <v>12</v>
      </c>
      <c r="D70" s="9" t="inlineStr">
        <is>
          <t>Das Trimagische Turnier</t>
        </is>
      </c>
      <c r="E70" s="9" t="inlineStr">
        <is>
          <t>Kapitel 12 (Das Trimagische Turnier): Welches Turnier wird nach Jahrhunderten wieder ausgetragen?</t>
        </is>
      </c>
      <c r="F70" s="9" t="inlineStr">
        <is>
          <t>Der Schüler-Weltcup</t>
        </is>
      </c>
      <c r="G70" s="9" t="inlineStr">
        <is>
          <t>Die Zauberschach-Meisterschaft</t>
        </is>
      </c>
      <c r="H70" s="9" t="inlineStr">
        <is>
          <t>Das Duell-Championat</t>
        </is>
      </c>
      <c r="I70" s="9" t="inlineStr">
        <is>
          <t>Das Trimagische Turnier</t>
        </is>
      </c>
      <c r="J70" s="8" t="inlineStr">
        <is>
          <t>D</t>
        </is>
      </c>
      <c r="K70" s="9" t="inlineStr">
        <is>
          <t>Das Turnier winkt mit 1000 Galeonen Preisgeld.</t>
        </is>
      </c>
    </row>
    <row r="71" ht="24" customHeight="1">
      <c r="A71" s="8" t="n">
        <v>4</v>
      </c>
      <c r="B71" s="9" t="inlineStr">
        <is>
          <t>Harry Potter und der Feuerkelch</t>
        </is>
      </c>
      <c r="C71" s="8" t="n">
        <v>13</v>
      </c>
      <c r="D71" s="9" t="inlineStr">
        <is>
          <t>Mad-Eye Moody</t>
        </is>
      </c>
      <c r="E71" s="9" t="inlineStr">
        <is>
          <t>Kapitel 13 (Mad-Eye Moody): Was für ein magisches Auge besitzt der neue Lehrer Alastor Moody?</t>
        </is>
      </c>
      <c r="F71" s="9" t="inlineStr">
        <is>
          <t>Ein goldenes Katzenauge</t>
        </is>
      </c>
      <c r="G71" s="9" t="inlineStr">
        <is>
          <t>Ein wirbelndes blaues Glasauge</t>
        </is>
      </c>
      <c r="H71" s="9" t="inlineStr">
        <is>
          <t>Ein Teleskop-Auge</t>
        </is>
      </c>
      <c r="I71" s="9" t="inlineStr">
        <is>
          <t>Ein rotes Zyklopenauge</t>
        </is>
      </c>
      <c r="J71" s="8" t="inlineStr">
        <is>
          <t>B</t>
        </is>
      </c>
      <c r="K71" s="9" t="inlineStr">
        <is>
          <t>Moodys Auge kann durch feste Wände und Hinterköpfe blicken.</t>
        </is>
      </c>
    </row>
    <row r="72" ht="24" customHeight="1">
      <c r="A72" s="8" t="n">
        <v>4</v>
      </c>
      <c r="B72" s="9" t="inlineStr">
        <is>
          <t>Harry Potter und der Feuerkelch</t>
        </is>
      </c>
      <c r="C72" s="8" t="n">
        <v>14</v>
      </c>
      <c r="D72" s="9" t="inlineStr">
        <is>
          <t>Die Unverzeihlichen Flüche</t>
        </is>
      </c>
      <c r="E72" s="9" t="inlineStr">
        <is>
          <t>Kapitel 14 (Die Unverzeihlichen Flüche): Wie viele Unverzeihliche Flüche demonstriert Moody an Spinnen?</t>
        </is>
      </c>
      <c r="F72" s="9" t="inlineStr">
        <is>
          <t>Zwei</t>
        </is>
      </c>
      <c r="G72" s="9" t="inlineStr">
        <is>
          <t>Sieben</t>
        </is>
      </c>
      <c r="H72" s="9" t="inlineStr">
        <is>
          <t>Fünf</t>
        </is>
      </c>
      <c r="I72" s="9" t="inlineStr">
        <is>
          <t>Drei</t>
        </is>
      </c>
      <c r="J72" s="8" t="inlineStr">
        <is>
          <t>D</t>
        </is>
      </c>
      <c r="K72" s="9" t="inlineStr">
        <is>
          <t>Imperius, Cruciatus und der Todesfluch Avada Kedavra.</t>
        </is>
      </c>
    </row>
    <row r="73" ht="24" customHeight="1">
      <c r="A73" s="8" t="n">
        <v>4</v>
      </c>
      <c r="B73" s="9" t="inlineStr">
        <is>
          <t>Harry Potter und der Feuerkelch</t>
        </is>
      </c>
      <c r="C73" s="8" t="n">
        <v>15</v>
      </c>
      <c r="D73" s="9" t="inlineStr">
        <is>
          <t>Beauxbatons und Durmstrang</t>
        </is>
      </c>
      <c r="E73" s="9" t="inlineStr">
        <is>
          <t>Kapitel 15 (Beauxbatons und Durmstrang): Mit welchem Fortbewegungsmittel reist Durmstrang an?</t>
        </is>
      </c>
      <c r="F73" s="9" t="inlineStr">
        <is>
          <t>Mit einem gespenstischen Holzschiff</t>
        </is>
      </c>
      <c r="G73" s="9" t="inlineStr">
        <is>
          <t>Per Flohpulver</t>
        </is>
      </c>
      <c r="H73" s="9" t="inlineStr">
        <is>
          <t>Mit geflügelten Riesenpferden</t>
        </is>
      </c>
      <c r="I73" s="9" t="inlineStr">
        <is>
          <t>Auf fliegenden Teppichen</t>
        </is>
      </c>
      <c r="J73" s="8" t="inlineStr">
        <is>
          <t>A</t>
        </is>
      </c>
      <c r="K73" s="9" t="inlineStr">
        <is>
          <t>Das Schiff taucht dramatisch aus dem Großen See auf.</t>
        </is>
      </c>
    </row>
    <row r="74" ht="24" customHeight="1">
      <c r="A74" s="8" t="n">
        <v>4</v>
      </c>
      <c r="B74" s="9" t="inlineStr">
        <is>
          <t>Harry Potter und der Feuerkelch</t>
        </is>
      </c>
      <c r="C74" s="8" t="n">
        <v>16</v>
      </c>
      <c r="D74" s="9" t="inlineStr">
        <is>
          <t>Der Feuerkelch</t>
        </is>
      </c>
      <c r="E74" s="9" t="inlineStr">
        <is>
          <t>Kapitel 16 (Der Feuerkelch): Wer erwählt die Champions für das Trimagische Turnier?</t>
        </is>
      </c>
      <c r="F74" s="9" t="inlineStr">
        <is>
          <t>Der Sprechende Hut</t>
        </is>
      </c>
      <c r="G74" s="9" t="inlineStr">
        <is>
          <t>Eine Ministerium-Jury</t>
        </is>
      </c>
      <c r="H74" s="9" t="inlineStr">
        <is>
          <t>Dumbledores Stab</t>
        </is>
      </c>
      <c r="I74" s="9" t="inlineStr">
        <is>
          <t>Der Feuerkelch</t>
        </is>
      </c>
      <c r="J74" s="8" t="inlineStr">
        <is>
          <t>D</t>
        </is>
      </c>
      <c r="K74" s="9" t="inlineStr">
        <is>
          <t>Aus blauweißen Flammen wirft der Kelch die Pergamente.</t>
        </is>
      </c>
    </row>
    <row r="75" ht="24" customHeight="1">
      <c r="A75" s="8" t="n">
        <v>4</v>
      </c>
      <c r="B75" s="9" t="inlineStr">
        <is>
          <t>Harry Potter und der Feuerkelch</t>
        </is>
      </c>
      <c r="C75" s="8" t="n">
        <v>17</v>
      </c>
      <c r="D75" s="9" t="inlineStr">
        <is>
          <t>Die vier Champions</t>
        </is>
      </c>
      <c r="E75" s="9" t="inlineStr">
        <is>
          <t>Kapitel 17 (Die vier Champions): Welcher Champion aus Hufflepuff wird neben Harry erwählt?</t>
        </is>
      </c>
      <c r="F75" s="9" t="inlineStr">
        <is>
          <t>Zacharias Smith</t>
        </is>
      </c>
      <c r="G75" s="9" t="inlineStr">
        <is>
          <t>Cedric Diggory</t>
        </is>
      </c>
      <c r="H75" s="9" t="inlineStr">
        <is>
          <t>Justin Finch-Fletchley</t>
        </is>
      </c>
      <c r="I75" s="9" t="inlineStr">
        <is>
          <t>Ernie Macmillan</t>
        </is>
      </c>
      <c r="J75" s="8" t="inlineStr">
        <is>
          <t>B</t>
        </is>
      </c>
      <c r="K75" s="9" t="inlineStr">
        <is>
          <t>Cedric vertritt Hogwarts als regulärer Champion.</t>
        </is>
      </c>
    </row>
    <row r="76" ht="24" customHeight="1">
      <c r="A76" s="8" t="n">
        <v>4</v>
      </c>
      <c r="B76" s="9" t="inlineStr">
        <is>
          <t>Harry Potter und der Feuerkelch</t>
        </is>
      </c>
      <c r="C76" s="8" t="n">
        <v>18</v>
      </c>
      <c r="D76" s="9" t="inlineStr">
        <is>
          <t>Die Eichung der Zauberstäbe</t>
        </is>
      </c>
      <c r="E76" s="9" t="inlineStr">
        <is>
          <t>Kapitel 18 (Die Eichung der Zauberstäbe): Welcher Meister prüft die Stäbe der vier Champions?</t>
        </is>
      </c>
      <c r="F76" s="9" t="inlineStr">
        <is>
          <t>Mr. Ollivander</t>
        </is>
      </c>
      <c r="G76" s="9" t="inlineStr">
        <is>
          <t>Karkaroff</t>
        </is>
      </c>
      <c r="H76" s="9" t="inlineStr">
        <is>
          <t>Gregorovitch</t>
        </is>
      </c>
      <c r="I76" s="9" t="inlineStr">
        <is>
          <t>Madame Maxime</t>
        </is>
      </c>
      <c r="J76" s="8" t="inlineStr">
        <is>
          <t>A</t>
        </is>
      </c>
      <c r="K76" s="9" t="inlineStr">
        <is>
          <t>Ollivander testet die Reaktionsfähigkeit der Zauberstäbe.</t>
        </is>
      </c>
    </row>
    <row r="77" ht="24" customHeight="1">
      <c r="A77" s="8" t="n">
        <v>4</v>
      </c>
      <c r="B77" s="9" t="inlineStr">
        <is>
          <t>Harry Potter und der Feuerkelch</t>
        </is>
      </c>
      <c r="C77" s="8" t="n">
        <v>19</v>
      </c>
      <c r="D77" s="9" t="inlineStr">
        <is>
          <t>Der Ungarische Hornschwanz</t>
        </is>
      </c>
      <c r="E77" s="9" t="inlineStr">
        <is>
          <t>Kapitel 19 (Der Ungarische Hornschwanz): Welchen extrem tödlichen Drachen zieht Harry als Los?</t>
        </is>
      </c>
      <c r="F77" s="9" t="inlineStr">
        <is>
          <t>Das Gemeine Walisische Grün</t>
        </is>
      </c>
      <c r="G77" s="9" t="inlineStr">
        <is>
          <t>Den Chinesischen Feuerball</t>
        </is>
      </c>
      <c r="H77" s="9" t="inlineStr">
        <is>
          <t>Den Ungarischen Hornschwanz</t>
        </is>
      </c>
      <c r="I77" s="9" t="inlineStr">
        <is>
          <t>Den Schwedischen Kurzschnäuzler</t>
        </is>
      </c>
      <c r="J77" s="8" t="inlineStr">
        <is>
          <t>C</t>
        </is>
      </c>
      <c r="K77" s="9" t="inlineStr">
        <is>
          <t>Der Hornschwanz ist der gefährlichste Drache des Turniers.</t>
        </is>
      </c>
    </row>
    <row r="78" ht="24" customHeight="1">
      <c r="A78" s="8" t="n">
        <v>4</v>
      </c>
      <c r="B78" s="9" t="inlineStr">
        <is>
          <t>Harry Potter und der Feuerkelch</t>
        </is>
      </c>
      <c r="C78" s="8" t="n">
        <v>20</v>
      </c>
      <c r="D78" s="9" t="inlineStr">
        <is>
          <t>Die erste Aufgabe</t>
        </is>
      </c>
      <c r="E78" s="9" t="inlineStr">
        <is>
          <t>Kapitel 20 (Die erste Aufgabe): Mit welchem Zauberspruch beschwört Harry seinen Besen zur ersten Aufgabe?</t>
        </is>
      </c>
      <c r="F78" s="9" t="inlineStr">
        <is>
          <t>Accio</t>
        </is>
      </c>
      <c r="G78" s="9" t="inlineStr">
        <is>
          <t>Wingardium Leviosa</t>
        </is>
      </c>
      <c r="H78" s="9" t="inlineStr">
        <is>
          <t>Expelliarmus</t>
        </is>
      </c>
      <c r="I78" s="9" t="inlineStr">
        <is>
          <t>Alohomora</t>
        </is>
      </c>
      <c r="J78" s="8" t="inlineStr">
        <is>
          <t>A</t>
        </is>
      </c>
      <c r="K78" s="9" t="inlineStr">
        <is>
          <t>Harry ruft 'Accio Feuerblitz!' und fliegt meisterhaft.</t>
        </is>
      </c>
    </row>
    <row r="79" ht="24" customHeight="1">
      <c r="A79" s="8" t="n">
        <v>4</v>
      </c>
      <c r="B79" s="9" t="inlineStr">
        <is>
          <t>Harry Potter und der Feuerkelch</t>
        </is>
      </c>
      <c r="C79" s="8" t="n">
        <v>21</v>
      </c>
      <c r="D79" s="9" t="inlineStr">
        <is>
          <t>Die Hauselfen-Befreiungsfront</t>
        </is>
      </c>
      <c r="E79" s="9" t="inlineStr">
        <is>
          <t>Kapitel 21 (Die Hauselfen-Befreiungsfront): Welche Elfen-Schutzorganisation gründet Hermine?</t>
        </is>
      </c>
      <c r="F79" s="9" t="inlineStr">
        <is>
          <t>B.ELFE.R (S.P.E.W.)</t>
        </is>
      </c>
      <c r="G79" s="9" t="inlineStr">
        <is>
          <t>Freie Elfen</t>
        </is>
      </c>
      <c r="H79" s="9" t="inlineStr">
        <is>
          <t>Elfenbund</t>
        </is>
      </c>
      <c r="I79" s="9" t="inlineStr">
        <is>
          <t>Dobbys Freunde</t>
        </is>
      </c>
      <c r="J79" s="8" t="inlineStr">
        <is>
          <t>A</t>
        </is>
      </c>
      <c r="K79" s="9" t="inlineStr">
        <is>
          <t>Bund für Elfenrechte zur Befreiung versklavter Elfen.</t>
        </is>
      </c>
    </row>
    <row r="80" ht="24" customHeight="1">
      <c r="A80" s="8" t="n">
        <v>4</v>
      </c>
      <c r="B80" s="9" t="inlineStr">
        <is>
          <t>Harry Potter und der Feuerkelch</t>
        </is>
      </c>
      <c r="C80" s="8" t="n">
        <v>22</v>
      </c>
      <c r="D80" s="9" t="inlineStr">
        <is>
          <t>Die unerwartete Aufgabe</t>
        </is>
      </c>
      <c r="E80" s="9" t="inlineStr">
        <is>
          <t>Kapitel 22 (Die unerwartete Aufgabe): Mit wem geht Harry zum festlichen Weihnachtsball?</t>
        </is>
      </c>
      <c r="F80" s="9" t="inlineStr">
        <is>
          <t>Ginny Weasley</t>
        </is>
      </c>
      <c r="G80" s="9" t="inlineStr">
        <is>
          <t>Hermine Granger</t>
        </is>
      </c>
      <c r="H80" s="9" t="inlineStr">
        <is>
          <t>Parvati Patil</t>
        </is>
      </c>
      <c r="I80" s="9" t="inlineStr">
        <is>
          <t>Cho Chang</t>
        </is>
      </c>
      <c r="J80" s="8" t="inlineStr">
        <is>
          <t>C</t>
        </is>
      </c>
      <c r="K80" s="9" t="inlineStr">
        <is>
          <t>Parvati Patil begleitet Harry in festlicher Robe.</t>
        </is>
      </c>
    </row>
    <row r="81" ht="24" customHeight="1">
      <c r="A81" s="8" t="n">
        <v>4</v>
      </c>
      <c r="B81" s="9" t="inlineStr">
        <is>
          <t>Harry Potter und der Feuerkelch</t>
        </is>
      </c>
      <c r="C81" s="8" t="n">
        <v>23</v>
      </c>
      <c r="D81" s="9" t="inlineStr">
        <is>
          <t>Der Weihnachtsball</t>
        </is>
      </c>
      <c r="E81" s="9" t="inlineStr">
        <is>
          <t>Kapitel 23 (Der Weihnachtsball): Welche berühmte Zauberer-Band rockt den Weihnachtsball?</t>
        </is>
      </c>
      <c r="F81" s="9" t="inlineStr">
        <is>
          <t>Die Schicksalsschwestern</t>
        </is>
      </c>
      <c r="G81" s="9" t="inlineStr">
        <is>
          <t>Die Fliegenden Besen</t>
        </is>
      </c>
      <c r="H81" s="9" t="inlineStr">
        <is>
          <t>Die Wilden Kessel</t>
        </is>
      </c>
      <c r="I81" s="9" t="inlineStr">
        <is>
          <t>Die Düsteren Hexen</t>
        </is>
      </c>
      <c r="J81" s="8" t="inlineStr">
        <is>
          <t>A</t>
        </is>
      </c>
      <c r="K81" s="9" t="inlineStr">
        <is>
          <t>Die Schicksalsschwestern spielen magischen Rock.</t>
        </is>
      </c>
    </row>
    <row r="82" ht="24" customHeight="1">
      <c r="A82" s="8" t="n">
        <v>4</v>
      </c>
      <c r="B82" s="9" t="inlineStr">
        <is>
          <t>Harry Potter und der Feuerkelch</t>
        </is>
      </c>
      <c r="C82" s="8" t="n">
        <v>24</v>
      </c>
      <c r="D82" s="9" t="inlineStr">
        <is>
          <t>Rita Kimmkorns Riesenstory</t>
        </is>
      </c>
      <c r="E82" s="9" t="inlineStr">
        <is>
          <t>Kapitel 24 (Rita Kimmkorns Riesenstory): Welche Skandaljournalistin belauscht Gespräche als Käfer?</t>
        </is>
      </c>
      <c r="F82" s="9" t="inlineStr">
        <is>
          <t>Bathilda Bagshot</t>
        </is>
      </c>
      <c r="G82" s="9" t="inlineStr">
        <is>
          <t>Pansy Parkinson</t>
        </is>
      </c>
      <c r="H82" s="9" t="inlineStr">
        <is>
          <t>Rita Kimmkorn</t>
        </is>
      </c>
      <c r="I82" s="9" t="inlineStr">
        <is>
          <t>Madame Rosmerta</t>
        </is>
      </c>
      <c r="J82" s="8" t="inlineStr">
        <is>
          <t>C</t>
        </is>
      </c>
      <c r="K82" s="9" t="inlineStr">
        <is>
          <t>Rita ist ein unregistrierter Animagus.</t>
        </is>
      </c>
    </row>
    <row r="83" ht="24" customHeight="1">
      <c r="A83" s="8" t="n">
        <v>4</v>
      </c>
      <c r="B83" s="9" t="inlineStr">
        <is>
          <t>Harry Potter und der Feuerkelch</t>
        </is>
      </c>
      <c r="C83" s="8" t="n">
        <v>25</v>
      </c>
      <c r="D83" s="9" t="inlineStr">
        <is>
          <t>Das Ei und das Auge</t>
        </is>
      </c>
      <c r="E83" s="9" t="inlineStr">
        <is>
          <t>Kapitel 25 (Das Ei und das Auge): Wo öffnet Harry das goldene Ei, um den Gesang zu entschlüsseln?</t>
        </is>
      </c>
      <c r="F83" s="9" t="inlineStr">
        <is>
          <t>Unter Wasser im Bad der Vertrauensschüler</t>
        </is>
      </c>
      <c r="G83" s="9" t="inlineStr">
        <is>
          <t>Im Euliturm</t>
        </is>
      </c>
      <c r="H83" s="9" t="inlineStr">
        <is>
          <t>In der Bibliothek</t>
        </is>
      </c>
      <c r="I83" s="9" t="inlineStr">
        <is>
          <t>Im Kaminfeuer</t>
        </is>
      </c>
      <c r="J83" s="8" t="inlineStr">
        <is>
          <t>A</t>
        </is>
      </c>
      <c r="K83" s="9" t="inlineStr">
        <is>
          <t>Unter Wasser verwandelt sich das Kreischen in Kiemengesang.</t>
        </is>
      </c>
    </row>
    <row r="84" ht="24" customHeight="1">
      <c r="A84" s="8" t="n">
        <v>4</v>
      </c>
      <c r="B84" s="9" t="inlineStr">
        <is>
          <t>Harry Potter und der Feuerkelch</t>
        </is>
      </c>
      <c r="C84" s="8" t="n">
        <v>26</v>
      </c>
      <c r="D84" s="9" t="inlineStr">
        <is>
          <t>Die zweite Aufgabe</t>
        </is>
      </c>
      <c r="E84" s="9" t="inlineStr">
        <is>
          <t>Kapitel 26 (Die zweite Aufgabe): Welches Kraut lässt Harry Kiemen und Schwimmhäute wachsen?</t>
        </is>
      </c>
      <c r="F84" s="9" t="inlineStr">
        <is>
          <t>Alraunenblätter</t>
        </is>
      </c>
      <c r="G84" s="9" t="inlineStr">
        <is>
          <t>Wermut</t>
        </is>
      </c>
      <c r="H84" s="9" t="inlineStr">
        <is>
          <t>Flussgras</t>
        </is>
      </c>
      <c r="I84" s="9" t="inlineStr">
        <is>
          <t>Dianthuskraut (Gillyweed)</t>
        </is>
      </c>
      <c r="J84" s="8" t="inlineStr">
        <is>
          <t>D</t>
        </is>
      </c>
      <c r="K84" s="9" t="inlineStr">
        <is>
          <t>Dobby bringt ihm das Kraut für die zweite Aufgabe.</t>
        </is>
      </c>
    </row>
    <row r="85" ht="24" customHeight="1">
      <c r="A85" s="8" t="n">
        <v>4</v>
      </c>
      <c r="B85" s="9" t="inlineStr">
        <is>
          <t>Harry Potter und der Feuerkelch</t>
        </is>
      </c>
      <c r="C85" s="8" t="n">
        <v>27</v>
      </c>
      <c r="D85" s="9" t="inlineStr">
        <is>
          <t>Die Rückkehr von Tatze</t>
        </is>
      </c>
      <c r="E85" s="9" t="inlineStr">
        <is>
          <t>Kapitel 27 (Die Rückkehr von Tatze): Wo versteckt sich Sirius Black (Tatze), um in Harrys Nähe zu sein?</t>
        </is>
      </c>
      <c r="F85" s="9" t="inlineStr">
        <is>
          <t>Im Verbotenen Wald</t>
        </is>
      </c>
      <c r="G85" s="9" t="inlineStr">
        <is>
          <t>Auf dem Euliturm</t>
        </is>
      </c>
      <c r="H85" s="9" t="inlineStr">
        <is>
          <t>Im Tropfenden Kessel</t>
        </is>
      </c>
      <c r="I85" s="9" t="inlineStr">
        <is>
          <t>In einer Höhle bei Hogsmeade</t>
        </is>
      </c>
      <c r="J85" s="8" t="inlineStr">
        <is>
          <t>D</t>
        </is>
      </c>
      <c r="K85" s="9" t="inlineStr">
        <is>
          <t>Sirius ernährt sich von Ratten in einer Bergfelsenhöhle.</t>
        </is>
      </c>
    </row>
    <row r="86" ht="24" customHeight="1">
      <c r="A86" s="8" t="n">
        <v>4</v>
      </c>
      <c r="B86" s="9" t="inlineStr">
        <is>
          <t>Harry Potter und der Feuerkelch</t>
        </is>
      </c>
      <c r="C86" s="8" t="n">
        <v>28</v>
      </c>
      <c r="D86" s="9" t="inlineStr">
        <is>
          <t>Mr Crouchs Wahn</t>
        </is>
      </c>
      <c r="E86" s="9" t="inlineStr">
        <is>
          <t>Kapitel 28 (Mr Crouchs Wahn): Welcher Ministeriumsmann taumelt geistig verwirrt aus dem Wald?</t>
        </is>
      </c>
      <c r="F86" s="9" t="inlineStr">
        <is>
          <t>Percy Weasley</t>
        </is>
      </c>
      <c r="G86" s="9" t="inlineStr">
        <is>
          <t>Cornelius Fudge</t>
        </is>
      </c>
      <c r="H86" s="9" t="inlineStr">
        <is>
          <t>Ludo Bagman</t>
        </is>
      </c>
      <c r="I86" s="9" t="inlineStr">
        <is>
          <t>Barty Crouch Senior</t>
        </is>
      </c>
      <c r="J86" s="8" t="inlineStr">
        <is>
          <t>D</t>
        </is>
      </c>
      <c r="K86" s="9" t="inlineStr">
        <is>
          <t>Crouch stammelt im Wahn, bevor er ermordet wird.</t>
        </is>
      </c>
    </row>
    <row r="87" ht="24" customHeight="1">
      <c r="A87" s="8" t="n">
        <v>4</v>
      </c>
      <c r="B87" s="9" t="inlineStr">
        <is>
          <t>Harry Potter und der Feuerkelch</t>
        </is>
      </c>
      <c r="C87" s="8" t="n">
        <v>29</v>
      </c>
      <c r="D87" s="9" t="inlineStr">
        <is>
          <t>Der Traum</t>
        </is>
      </c>
      <c r="E87" s="9" t="inlineStr">
        <is>
          <t>Kapitel 29 (Der Traum): Was für eine Vision hat Harry im Wahrsage-Unterricht?</t>
        </is>
      </c>
      <c r="F87" s="9" t="inlineStr">
        <is>
          <t>Voldemort bestraft Wurmschwanz</t>
        </is>
      </c>
      <c r="G87" s="9" t="inlineStr">
        <is>
          <t>Eine Hochzeit</t>
        </is>
      </c>
      <c r="H87" s="9" t="inlineStr">
        <is>
          <t>Dumbledores Tod</t>
        </is>
      </c>
      <c r="I87" s="9" t="inlineStr">
        <is>
          <t>Ein Quidditch-Sieg</t>
        </is>
      </c>
      <c r="J87" s="8" t="inlineStr">
        <is>
          <t>A</t>
        </is>
      </c>
      <c r="K87" s="9" t="inlineStr">
        <is>
          <t>Harry bricht im Unterricht wegen der Schmerzen zusammen.</t>
        </is>
      </c>
    </row>
    <row r="88" ht="24" customHeight="1">
      <c r="A88" s="8" t="n">
        <v>4</v>
      </c>
      <c r="B88" s="9" t="inlineStr">
        <is>
          <t>Harry Potter und der Feuerkelch</t>
        </is>
      </c>
      <c r="C88" s="8" t="n">
        <v>30</v>
      </c>
      <c r="D88" s="9" t="inlineStr">
        <is>
          <t>Das Denkarium</t>
        </is>
      </c>
      <c r="E88" s="9" t="inlineStr">
        <is>
          <t>Kapitel 30 (Das Denkarium): In welchem Steinbecken bewahrt Dumbledore Gedanken auf?</t>
        </is>
      </c>
      <c r="F88" s="9" t="inlineStr">
        <is>
          <t>In einem Kristallkelch</t>
        </is>
      </c>
      <c r="G88" s="9" t="inlineStr">
        <is>
          <t>Im Spiegel Nerhegeb</t>
        </is>
      </c>
      <c r="H88" s="9" t="inlineStr">
        <is>
          <t>Im Denkarium</t>
        </is>
      </c>
      <c r="I88" s="9" t="inlineStr">
        <is>
          <t>Im Erinnermich</t>
        </is>
      </c>
      <c r="J88" s="8" t="inlineStr">
        <is>
          <t>C</t>
        </is>
      </c>
      <c r="K88" s="9" t="inlineStr">
        <is>
          <t>Dumbledore schöpft silberne Gedankenfäden in die Steinschale.</t>
        </is>
      </c>
    </row>
    <row r="89" ht="24" customHeight="1">
      <c r="A89" s="8" t="n">
        <v>4</v>
      </c>
      <c r="B89" s="9" t="inlineStr">
        <is>
          <t>Harry Potter und der Feuerkelch</t>
        </is>
      </c>
      <c r="C89" s="8" t="n">
        <v>31</v>
      </c>
      <c r="D89" s="9" t="inlineStr">
        <is>
          <t>Die dritte Aufgabe</t>
        </is>
      </c>
      <c r="E89" s="9" t="inlineStr">
        <is>
          <t>Kapitel 31 (Die dritte Aufgabe): Welches Fabelwesen bewacht die Mitte des Hecken-Labyrinths mit einem Rätsel?</t>
        </is>
      </c>
      <c r="F89" s="9" t="inlineStr">
        <is>
          <t>Ein Basilisk</t>
        </is>
      </c>
      <c r="G89" s="9" t="inlineStr">
        <is>
          <t>Ein Drache</t>
        </is>
      </c>
      <c r="H89" s="9" t="inlineStr">
        <is>
          <t>Ein Zentaur</t>
        </is>
      </c>
      <c r="I89" s="9" t="inlineStr">
        <is>
          <t>Eine Sphinx</t>
        </is>
      </c>
      <c r="J89" s="8" t="inlineStr">
        <is>
          <t>D</t>
        </is>
      </c>
      <c r="K89" s="9" t="inlineStr">
        <is>
          <t>Die Sphinx stellt Harry ein Rätsel über die Spinne.</t>
        </is>
      </c>
    </row>
    <row r="90" ht="24" customHeight="1">
      <c r="A90" s="8" t="n">
        <v>4</v>
      </c>
      <c r="B90" s="9" t="inlineStr">
        <is>
          <t>Harry Potter und der Feuerkelch</t>
        </is>
      </c>
      <c r="C90" s="8" t="n">
        <v>32</v>
      </c>
      <c r="D90" s="9" t="inlineStr">
        <is>
          <t>Fleisch, Blut und Knochen</t>
        </is>
      </c>
      <c r="E90" s="9" t="inlineStr">
        <is>
          <t>Kapitel 32 (Fleisch, Blut und Knochen): Wohin transportiert der verzauberte Portschlüssel-Pokal die Champions?</t>
        </is>
      </c>
      <c r="F90" s="9" t="inlineStr">
        <is>
          <t>Nach Godric's Hollow</t>
        </is>
      </c>
      <c r="G90" s="9" t="inlineStr">
        <is>
          <t>Nach London</t>
        </is>
      </c>
      <c r="H90" s="9" t="inlineStr">
        <is>
          <t>Auf den Friedhof von Little Hangleton</t>
        </is>
      </c>
      <c r="I90" s="9" t="inlineStr">
        <is>
          <t>Nach Hogsmeade</t>
        </is>
      </c>
      <c r="J90" s="8" t="inlineStr">
        <is>
          <t>C</t>
        </is>
      </c>
      <c r="K90" s="9" t="inlineStr">
        <is>
          <t>Vor Tom Riddles Grabstein schnappt die Falle zu.</t>
        </is>
      </c>
    </row>
    <row r="91" ht="24" customHeight="1">
      <c r="A91" s="8" t="n">
        <v>4</v>
      </c>
      <c r="B91" s="9" t="inlineStr">
        <is>
          <t>Harry Potter und der Feuerkelch</t>
        </is>
      </c>
      <c r="C91" s="8" t="n">
        <v>33</v>
      </c>
      <c r="D91" s="9" t="inlineStr">
        <is>
          <t>Die Todesser</t>
        </is>
      </c>
      <c r="E91" s="9" t="inlineStr">
        <is>
          <t>Kapitel 33 (Die Todesser): Wer ermordet Cedric Diggory auf Voldemorts Befehl?</t>
        </is>
      </c>
      <c r="F91" s="9" t="inlineStr">
        <is>
          <t>Peter Pettigrew (Wurmschwanz)</t>
        </is>
      </c>
      <c r="G91" s="9" t="inlineStr">
        <is>
          <t>Crabbe Senior</t>
        </is>
      </c>
      <c r="H91" s="9" t="inlineStr">
        <is>
          <t>Lucius Malfoy</t>
        </is>
      </c>
      <c r="I91" s="9" t="inlineStr">
        <is>
          <t>Barty Crouch Jr.</t>
        </is>
      </c>
      <c r="J91" s="8" t="inlineStr">
        <is>
          <t>A</t>
        </is>
      </c>
      <c r="K91" s="9" t="inlineStr">
        <is>
          <t>Wurmschwanz schleudert den grünen Todesfluch Avada Kedavra.</t>
        </is>
      </c>
    </row>
    <row r="92" ht="24" customHeight="1">
      <c r="A92" s="8" t="n">
        <v>4</v>
      </c>
      <c r="B92" s="9" t="inlineStr">
        <is>
          <t>Harry Potter und der Feuerkelch</t>
        </is>
      </c>
      <c r="C92" s="8" t="n">
        <v>34</v>
      </c>
      <c r="D92" s="9" t="inlineStr">
        <is>
          <t>Priori Incantatem</t>
        </is>
      </c>
      <c r="E92" s="9" t="inlineStr">
        <is>
          <t>Kapitel 34 (Priori Incantatem): Wie heißt das Phänomen, bei dem sich verbrüderte Zauberstäbe verbinden?</t>
        </is>
      </c>
      <c r="F92" s="9" t="inlineStr">
        <is>
          <t>Priori Incantatem</t>
        </is>
      </c>
      <c r="G92" s="9" t="inlineStr">
        <is>
          <t>Avada Kedavra</t>
        </is>
      </c>
      <c r="H92" s="9" t="inlineStr">
        <is>
          <t>Morsmordre</t>
        </is>
      </c>
      <c r="I92" s="9" t="inlineStr">
        <is>
          <t>Expelliarmus</t>
        </is>
      </c>
      <c r="J92" s="8" t="inlineStr">
        <is>
          <t>A</t>
        </is>
      </c>
      <c r="K92" s="9" t="inlineStr">
        <is>
          <t>Die Phönixfedern beider Stäbe erzeugen den goldenen Lichtkäfig.</t>
        </is>
      </c>
    </row>
    <row r="93" ht="24" customHeight="1">
      <c r="A93" s="8" t="n">
        <v>4</v>
      </c>
      <c r="B93" s="9" t="inlineStr">
        <is>
          <t>Harry Potter und der Feuerkelch</t>
        </is>
      </c>
      <c r="C93" s="8" t="n">
        <v>35</v>
      </c>
      <c r="D93" s="9" t="inlineStr">
        <is>
          <t>Veritaserum</t>
        </is>
      </c>
      <c r="E93" s="9" t="inlineStr">
        <is>
          <t>Kapitel 35 (Veritaserum): Welcher Trank entlarvt Barty Crouch Jr. als falschen Moody?</t>
        </is>
      </c>
      <c r="F93" s="9" t="inlineStr">
        <is>
          <t>Felix Felicis</t>
        </is>
      </c>
      <c r="G93" s="9" t="inlineStr">
        <is>
          <t>Vielsaft-Trank</t>
        </is>
      </c>
      <c r="H93" s="9" t="inlineStr">
        <is>
          <t>Veritaserum</t>
        </is>
      </c>
      <c r="I93" s="9" t="inlineStr">
        <is>
          <t>Amortentia</t>
        </is>
      </c>
      <c r="J93" s="8" t="inlineStr">
        <is>
          <t>C</t>
        </is>
      </c>
      <c r="K93" s="9" t="inlineStr">
        <is>
          <t>Drei Tropfen zwingen ihn zu seinem vollen Geständnis.</t>
        </is>
      </c>
    </row>
    <row r="94" ht="24" customHeight="1">
      <c r="A94" s="8" t="n">
        <v>4</v>
      </c>
      <c r="B94" s="9" t="inlineStr">
        <is>
          <t>Harry Potter und der Feuerkelch</t>
        </is>
      </c>
      <c r="C94" s="8" t="n">
        <v>36</v>
      </c>
      <c r="D94" s="9" t="inlineStr">
        <is>
          <t>Die Wege trennen sich</t>
        </is>
      </c>
      <c r="E94" s="9" t="inlineStr">
        <is>
          <t>Kapitel 36 (Die Wege trennen sich): Welcher Minister verleugnet panisch die Rückkehr des Dunklen Lords?</t>
        </is>
      </c>
      <c r="F94" s="9" t="inlineStr">
        <is>
          <t>Kingsley Shacklebolt</t>
        </is>
      </c>
      <c r="G94" s="9" t="inlineStr">
        <is>
          <t>Barty Crouch</t>
        </is>
      </c>
      <c r="H94" s="9" t="inlineStr">
        <is>
          <t>Rufus Scrimgeour</t>
        </is>
      </c>
      <c r="I94" s="9" t="inlineStr">
        <is>
          <t>Cornelius Fudge</t>
        </is>
      </c>
      <c r="J94" s="8" t="inlineStr">
        <is>
          <t>D</t>
        </is>
      </c>
      <c r="K94" s="9" t="inlineStr">
        <is>
          <t>Fudge bricht aus Furcht vor der Wahrheit mit Dumbledore.</t>
        </is>
      </c>
    </row>
    <row r="95" ht="24" customHeight="1">
      <c r="A95" s="8" t="n">
        <v>4</v>
      </c>
      <c r="B95" s="9" t="inlineStr">
        <is>
          <t>Harry Potter und der Feuerkelch</t>
        </is>
      </c>
      <c r="C95" s="8" t="n">
        <v>37</v>
      </c>
      <c r="D95" s="9" t="inlineStr">
        <is>
          <t>Der Beginn</t>
        </is>
      </c>
      <c r="E95" s="9" t="inlineStr">
        <is>
          <t>Kapitel 37 (Der Beginn): Wem schenkt Harry seine 1000 Galeonen Preisgeld?</t>
        </is>
      </c>
      <c r="F95" s="9" t="inlineStr">
        <is>
          <t>Hermine Granger</t>
        </is>
      </c>
      <c r="G95" s="9" t="inlineStr">
        <is>
          <t>Ron Weasley</t>
        </is>
      </c>
      <c r="H95" s="9" t="inlineStr">
        <is>
          <t>Fred und George Weasley</t>
        </is>
      </c>
      <c r="I95" s="9" t="inlineStr">
        <is>
          <t>Hagrid</t>
        </is>
      </c>
      <c r="J95" s="8" t="inlineStr">
        <is>
          <t>C</t>
        </is>
      </c>
      <c r="K95" s="9" t="inlineStr">
        <is>
          <t>Die Zwillinge finanzieren damit ihren legendären Scherzladen.</t>
        </is>
      </c>
    </row>
    <row r="96" ht="24" customHeight="1">
      <c r="A96" s="10" t="n">
        <v>5</v>
      </c>
      <c r="B96" s="11" t="inlineStr">
        <is>
          <t>Harry Potter und der Orden des Phönix</t>
        </is>
      </c>
      <c r="C96" s="10" t="n">
        <v>1</v>
      </c>
      <c r="D96" s="11" t="inlineStr">
        <is>
          <t>Dudley umnachtet</t>
        </is>
      </c>
      <c r="E96" s="11" t="inlineStr">
        <is>
          <t>Kapitel 1 (Dudley umnachtet): Welche Kreaturen attackieren Dudley und Harry in Little Whinging?</t>
        </is>
      </c>
      <c r="F96" s="11" t="inlineStr">
        <is>
          <t>Todesser</t>
        </is>
      </c>
      <c r="G96" s="11" t="inlineStr">
        <is>
          <t>Inferi</t>
        </is>
      </c>
      <c r="H96" s="11" t="inlineStr">
        <is>
          <t>Werwölfe</t>
        </is>
      </c>
      <c r="I96" s="11" t="inlineStr">
        <is>
          <t>Zwei Dementoren</t>
        </is>
      </c>
      <c r="J96" s="10" t="inlineStr">
        <is>
          <t>D</t>
        </is>
      </c>
      <c r="K96" s="11" t="inlineStr">
        <is>
          <t>Harry muss Dudley vor dem Kuss des Dementors retten.</t>
        </is>
      </c>
    </row>
    <row r="97" ht="24" customHeight="1">
      <c r="A97" s="10" t="n">
        <v>5</v>
      </c>
      <c r="B97" s="11" t="inlineStr">
        <is>
          <t>Harry Potter und der Orden des Phönix</t>
        </is>
      </c>
      <c r="C97" s="10" t="n">
        <v>2</v>
      </c>
      <c r="D97" s="11" t="inlineStr">
        <is>
          <t>Eulen über Eulen</t>
        </is>
      </c>
      <c r="E97" s="11" t="inlineStr">
        <is>
          <t>Kapitel 2 (Eulen über Eulen): Wer schickt Harry sofort einen Brief zur Relegation aus Hogwarts?</t>
        </is>
      </c>
      <c r="F97" s="11" t="inlineStr">
        <is>
          <t>Das Zaubereiministerium (Mafalda Hopkirk)</t>
        </is>
      </c>
      <c r="G97" s="11" t="inlineStr">
        <is>
          <t>McGonagall</t>
        </is>
      </c>
      <c r="H97" s="11" t="inlineStr">
        <is>
          <t>Snape</t>
        </is>
      </c>
      <c r="I97" s="11" t="inlineStr">
        <is>
          <t>Dumbledore</t>
        </is>
      </c>
      <c r="J97" s="10" t="inlineStr">
        <is>
          <t>A</t>
        </is>
      </c>
      <c r="K97" s="11" t="inlineStr">
        <is>
          <t>Das Ministerium droht sofort mit Zauberstab-Zerstörung.</t>
        </is>
      </c>
    </row>
    <row r="98" ht="24" customHeight="1">
      <c r="A98" s="10" t="n">
        <v>5</v>
      </c>
      <c r="B98" s="11" t="inlineStr">
        <is>
          <t>Harry Potter und der Orden des Phönix</t>
        </is>
      </c>
      <c r="C98" s="10" t="n">
        <v>3</v>
      </c>
      <c r="D98" s="11" t="inlineStr">
        <is>
          <t>Die Vorhut</t>
        </is>
      </c>
      <c r="E98" s="11" t="inlineStr">
        <is>
          <t>Kapitel 3 (Die Vorhut): Wer führt die Vorhut an, die Harry aus dem Ligusterweg abholt?</t>
        </is>
      </c>
      <c r="F98" s="11" t="inlineStr">
        <is>
          <t>Alastor Moody und Nymphadora Tonks</t>
        </is>
      </c>
      <c r="G98" s="11" t="inlineStr">
        <is>
          <t>Remus Lupin</t>
        </is>
      </c>
      <c r="H98" s="11" t="inlineStr">
        <is>
          <t>Hagrid</t>
        </is>
      </c>
      <c r="I98" s="11" t="inlineStr">
        <is>
          <t>Arthur Weasley</t>
        </is>
      </c>
      <c r="J98" s="10" t="inlineStr">
        <is>
          <t>A</t>
        </is>
      </c>
      <c r="K98" s="11" t="inlineStr">
        <is>
          <t>Die Ordensmitglieder eskortieren Harry auf Besen durch die Wolken.</t>
        </is>
      </c>
    </row>
    <row r="99" ht="24" customHeight="1">
      <c r="A99" s="10" t="n">
        <v>5</v>
      </c>
      <c r="B99" s="11" t="inlineStr">
        <is>
          <t>Harry Potter und der Orden des Phönix</t>
        </is>
      </c>
      <c r="C99" s="10" t="n">
        <v>4</v>
      </c>
      <c r="D99" s="11" t="inlineStr">
        <is>
          <t>Grimmauldplatz Nummer zwölf</t>
        </is>
      </c>
      <c r="E99" s="11" t="inlineStr">
        <is>
          <t>Kapitel 4 (Grimmauldplatz Nummer zwölf): Welche Adresse dient als Hauptquartier des Ordens des Phönix?</t>
        </is>
      </c>
      <c r="F99" s="11" t="inlineStr">
        <is>
          <t>Fuchsbau</t>
        </is>
      </c>
      <c r="G99" s="11" t="inlineStr">
        <is>
          <t>Grimmauldplatz 12</t>
        </is>
      </c>
      <c r="H99" s="11" t="inlineStr">
        <is>
          <t>Godric's Hollow</t>
        </is>
      </c>
      <c r="I99" s="11" t="inlineStr">
        <is>
          <t>Ligusterweg 4</t>
        </is>
      </c>
      <c r="J99" s="10" t="inlineStr">
        <is>
          <t>B</t>
        </is>
      </c>
      <c r="K99" s="11" t="inlineStr">
        <is>
          <t>Das Haus von Sirius Black ist mit dem Fidelius-Zauber geschützt.</t>
        </is>
      </c>
    </row>
    <row r="100" ht="24" customHeight="1">
      <c r="A100" s="10" t="n">
        <v>5</v>
      </c>
      <c r="B100" s="11" t="inlineStr">
        <is>
          <t>Harry Potter und der Orden des Phönix</t>
        </is>
      </c>
      <c r="C100" s="10" t="n">
        <v>5</v>
      </c>
      <c r="D100" s="11" t="inlineStr">
        <is>
          <t>Der Orden des Phönix</t>
        </is>
      </c>
      <c r="E100" s="11" t="inlineStr">
        <is>
          <t>Kapitel 5 (Der Orden des Phönix): Wer leitet den Widerstandsorden gegen Voldemort?</t>
        </is>
      </c>
      <c r="F100" s="11" t="inlineStr">
        <is>
          <t>Arthur Weasley</t>
        </is>
      </c>
      <c r="G100" s="11" t="inlineStr">
        <is>
          <t>Albus Dumbledore</t>
        </is>
      </c>
      <c r="H100" s="11" t="inlineStr">
        <is>
          <t>Cornelius Fudge</t>
        </is>
      </c>
      <c r="I100" s="11" t="inlineStr">
        <is>
          <t>Kingsley Shacklebolt</t>
        </is>
      </c>
      <c r="J100" s="10" t="inlineStr">
        <is>
          <t>B</t>
        </is>
      </c>
      <c r="K100" s="11" t="inlineStr">
        <is>
          <t>Dumbledore reaktivierte den Geheimorden des Phönix.</t>
        </is>
      </c>
    </row>
    <row r="101" ht="24" customHeight="1">
      <c r="A101" s="10" t="n">
        <v>5</v>
      </c>
      <c r="B101" s="11" t="inlineStr">
        <is>
          <t>Harry Potter und der Orden des Phönix</t>
        </is>
      </c>
      <c r="C101" s="10" t="n">
        <v>6</v>
      </c>
      <c r="D101" s="11" t="inlineStr">
        <is>
          <t>Das edle und uralte Haus der Blacks</t>
        </is>
      </c>
      <c r="E101" s="11" t="inlineStr">
        <is>
          <t>Kapitel 6 (Das edle und uralte Haus der Blacks): Wessen schreiendes Porträt hängt im Flur des Grimmauldplatzes?</t>
        </is>
      </c>
      <c r="F101" s="11" t="inlineStr">
        <is>
          <t>Sirius Blacks Mutter (Walburga Black)</t>
        </is>
      </c>
      <c r="G101" s="11" t="inlineStr">
        <is>
          <t>Bellatrix Lestrange</t>
        </is>
      </c>
      <c r="H101" s="11" t="inlineStr">
        <is>
          <t>Phineas Nigellus</t>
        </is>
      </c>
      <c r="I101" s="11" t="inlineStr">
        <is>
          <t>Narcissa Malfoy</t>
        </is>
      </c>
      <c r="J101" s="10" t="inlineStr">
        <is>
          <t>A</t>
        </is>
      </c>
      <c r="K101" s="11" t="inlineStr">
        <is>
          <t>Das Porträt kreischt Verwünschungen über Blutsverräter.</t>
        </is>
      </c>
    </row>
    <row r="102" ht="24" customHeight="1">
      <c r="A102" s="10" t="n">
        <v>5</v>
      </c>
      <c r="B102" s="11" t="inlineStr">
        <is>
          <t>Harry Potter und der Orden des Phönix</t>
        </is>
      </c>
      <c r="C102" s="10" t="n">
        <v>7</v>
      </c>
      <c r="D102" s="11" t="inlineStr">
        <is>
          <t>Das Zaubereiministerium</t>
        </is>
      </c>
      <c r="E102" s="11" t="inlineStr">
        <is>
          <t>Kapitel 7 (Das Zaubereiministerium): Wie lautet der Zugangscode für Besucher in der roten Telefonzelle des Ministeriums?</t>
        </is>
      </c>
      <c r="F102" s="11" t="inlineStr">
        <is>
          <t>9-3-4-0-0</t>
        </is>
      </c>
      <c r="G102" s="11" t="inlineStr">
        <is>
          <t>6-2-4-4-2 (MAGIC)</t>
        </is>
      </c>
      <c r="H102" s="11" t="inlineStr">
        <is>
          <t>7-7-7-7-7</t>
        </is>
      </c>
      <c r="I102" s="11" t="inlineStr">
        <is>
          <t>1-2-3-4-5</t>
        </is>
      </c>
      <c r="J102" s="10" t="inlineStr">
        <is>
          <t>B</t>
        </is>
      </c>
      <c r="K102" s="11" t="inlineStr">
        <is>
          <t>Mr. Weasley tippt den Code ein, der das Wort MAGIC buchstabiert.</t>
        </is>
      </c>
    </row>
    <row r="103" ht="24" customHeight="1">
      <c r="A103" s="10" t="n">
        <v>5</v>
      </c>
      <c r="B103" s="11" t="inlineStr">
        <is>
          <t>Harry Potter und der Orden des Phönix</t>
        </is>
      </c>
      <c r="C103" s="10" t="n">
        <v>8</v>
      </c>
      <c r="D103" s="11" t="inlineStr">
        <is>
          <t>Die Anhörung</t>
        </is>
      </c>
      <c r="E103" s="11" t="inlineStr">
        <is>
          <t>Kapitel 8 (Die Anhörung): Wer verteidigt Harry bei der Disziplinaranhörung vor dem Zaubergamot?</t>
        </is>
      </c>
      <c r="F103" s="11" t="inlineStr">
        <is>
          <t>Albus Dumbledore</t>
        </is>
      </c>
      <c r="G103" s="11" t="inlineStr">
        <is>
          <t>Amelia Bones</t>
        </is>
      </c>
      <c r="H103" s="11" t="inlineStr">
        <is>
          <t>Arthur Weasley</t>
        </is>
      </c>
      <c r="I103" s="11" t="inlineStr">
        <is>
          <t>Percy Weasley</t>
        </is>
      </c>
      <c r="J103" s="10" t="inlineStr">
        <is>
          <t>A</t>
        </is>
      </c>
      <c r="K103" s="11" t="inlineStr">
        <is>
          <t>Dumbledore beruft sich auf Notwehr gegen die Dementoren.</t>
        </is>
      </c>
    </row>
    <row r="104" ht="24" customHeight="1">
      <c r="A104" s="10" t="n">
        <v>5</v>
      </c>
      <c r="B104" s="11" t="inlineStr">
        <is>
          <t>Harry Potter und der Orden des Phönix</t>
        </is>
      </c>
      <c r="C104" s="10" t="n">
        <v>9</v>
      </c>
      <c r="D104" s="11" t="inlineStr">
        <is>
          <t>Mrs. Weasleys Wehklagen</t>
        </is>
      </c>
      <c r="E104" s="11" t="inlineStr">
        <is>
          <t>Kapitel 9 (Mrs. Weasleys Wehklagen): Was für ein Schreckgespenst bekämpft Molly Weasley im Wohnzimmerschrank?</t>
        </is>
      </c>
      <c r="F104" s="11" t="inlineStr">
        <is>
          <t>Einen Redcap</t>
        </is>
      </c>
      <c r="G104" s="11" t="inlineStr">
        <is>
          <t>Einen Irrwicht (der ihre toten Kinder zeigt)</t>
        </is>
      </c>
      <c r="H104" s="11" t="inlineStr">
        <is>
          <t>Eine Riesenspinne</t>
        </is>
      </c>
      <c r="I104" s="11" t="inlineStr">
        <is>
          <t>Einen Dementor</t>
        </is>
      </c>
      <c r="J104" s="10" t="inlineStr">
        <is>
          <t>B</t>
        </is>
      </c>
      <c r="K104" s="11" t="inlineStr">
        <is>
          <t>Der Irrwicht nimmt abwechselnd die Gestalt ihrer toten Familie an.</t>
        </is>
      </c>
    </row>
    <row r="105" ht="24" customHeight="1">
      <c r="A105" s="10" t="n">
        <v>5</v>
      </c>
      <c r="B105" s="11" t="inlineStr">
        <is>
          <t>Harry Potter und der Orden des Phönix</t>
        </is>
      </c>
      <c r="C105" s="10" t="n">
        <v>10</v>
      </c>
      <c r="D105" s="11" t="inlineStr">
        <is>
          <t>Luna Lovegood</t>
        </is>
      </c>
      <c r="E105" s="11" t="inlineStr">
        <is>
          <t>Kapitel 10 (Luna Lovegood): Welche träumerische Ravenclaw-Schülerin liest den Klitterer verkehrt herum?</t>
        </is>
      </c>
      <c r="F105" s="11" t="inlineStr">
        <is>
          <t>Cho Chang</t>
        </is>
      </c>
      <c r="G105" s="11" t="inlineStr">
        <is>
          <t>Marietta Edgecombe</t>
        </is>
      </c>
      <c r="H105" s="11" t="inlineStr">
        <is>
          <t>Padma Patil</t>
        </is>
      </c>
      <c r="I105" s="11" t="inlineStr">
        <is>
          <t>Luna Lovegood</t>
        </is>
      </c>
      <c r="J105" s="10" t="inlineStr">
        <is>
          <t>D</t>
        </is>
      </c>
      <c r="K105" s="11" t="inlineStr">
        <is>
          <t>Luna trägt Radieschen-Ohrringe und liest den Klitterer.</t>
        </is>
      </c>
    </row>
    <row r="106" ht="24" customHeight="1">
      <c r="A106" s="10" t="n">
        <v>5</v>
      </c>
      <c r="B106" s="11" t="inlineStr">
        <is>
          <t>Harry Potter und der Orden des Phönix</t>
        </is>
      </c>
      <c r="C106" s="10" t="n">
        <v>11</v>
      </c>
      <c r="D106" s="11" t="inlineStr">
        <is>
          <t>Das neue Lied des Sprechenden Huts</t>
        </is>
      </c>
      <c r="E106" s="11" t="inlineStr">
        <is>
          <t>Kapitel 11 (Das neue Lied des Sprechenden Huts): Wovor warnt der Sprechende Hut in seinem neuen Lied die Häuser?</t>
        </is>
      </c>
      <c r="F106" s="11" t="inlineStr">
        <is>
          <t>Vor Umbridge</t>
        </is>
      </c>
      <c r="G106" s="11" t="inlineStr">
        <is>
          <t>Vor Flügen</t>
        </is>
      </c>
      <c r="H106" s="11" t="inlineStr">
        <is>
          <t>Vor Spaltung und Uneinigkeit in dunklen Zeiten</t>
        </is>
      </c>
      <c r="I106" s="11" t="inlineStr">
        <is>
          <t>Vor Prüfungen</t>
        </is>
      </c>
      <c r="J106" s="10" t="inlineStr">
        <is>
          <t>C</t>
        </is>
      </c>
      <c r="K106" s="11" t="inlineStr">
        <is>
          <t>Der Hut ruft alle vier Häuser zur festen Einheit auf.</t>
        </is>
      </c>
    </row>
    <row r="107" ht="24" customHeight="1">
      <c r="A107" s="10" t="n">
        <v>5</v>
      </c>
      <c r="B107" s="11" t="inlineStr">
        <is>
          <t>Harry Potter und der Orden des Phönix</t>
        </is>
      </c>
      <c r="C107" s="10" t="n">
        <v>12</v>
      </c>
      <c r="D107" s="11" t="inlineStr">
        <is>
          <t>Professor Umbridge</t>
        </is>
      </c>
      <c r="E107" s="11" t="inlineStr">
        <is>
          <t>Kapitel 12 (Professor Umbridge): Wer wird neue Lehrerin für Verteidigung gegen die Dunklen Künste?</t>
        </is>
      </c>
      <c r="F107" s="11" t="inlineStr">
        <is>
          <t>Remus Lupin</t>
        </is>
      </c>
      <c r="G107" s="11" t="inlineStr">
        <is>
          <t>Dolores Jane Umbridge</t>
        </is>
      </c>
      <c r="H107" s="11" t="inlineStr">
        <is>
          <t>Severus Snape</t>
        </is>
      </c>
      <c r="I107" s="11" t="inlineStr">
        <is>
          <t>Gilderoy Lockhart</t>
        </is>
      </c>
      <c r="J107" s="10" t="inlineStr">
        <is>
          <t>B</t>
        </is>
      </c>
      <c r="K107" s="11" t="inlineStr">
        <is>
          <t>Die Erste Untersekretärin des Ministers tritt in Rosa auf.</t>
        </is>
      </c>
    </row>
    <row r="108" ht="24" customHeight="1">
      <c r="A108" s="10" t="n">
        <v>5</v>
      </c>
      <c r="B108" s="11" t="inlineStr">
        <is>
          <t>Harry Potter und der Orden des Phönix</t>
        </is>
      </c>
      <c r="C108" s="10" t="n">
        <v>13</v>
      </c>
      <c r="D108" s="11" t="inlineStr">
        <is>
          <t>Strafarbeit bei Dolores</t>
        </is>
      </c>
      <c r="E108" s="11" t="inlineStr">
        <is>
          <t>Kapitel 13 (Strafarbeit bei Dolores): Welchen Satz ritzt Umbridges magische Feder in Harrys Handrücken?</t>
        </is>
      </c>
      <c r="F108" s="11" t="inlineStr">
        <is>
          <t>Ich muss gehorchen</t>
        </is>
      </c>
      <c r="G108" s="11" t="inlineStr">
        <is>
          <t>Ich darf keine Lügen erzählen</t>
        </is>
      </c>
      <c r="H108" s="11" t="inlineStr">
        <is>
          <t>Magie ist Macht</t>
        </is>
      </c>
      <c r="I108" s="11" t="inlineStr">
        <is>
          <t>Dumbledore lügt</t>
        </is>
      </c>
      <c r="J108" s="10" t="inlineStr">
        <is>
          <t>B</t>
        </is>
      </c>
      <c r="K108" s="11" t="inlineStr">
        <is>
          <t>Die blutige Feder schneidet die Worte schmerzhaft in sein Fleisch.</t>
        </is>
      </c>
    </row>
    <row r="109" ht="24" customHeight="1">
      <c r="A109" s="10" t="n">
        <v>5</v>
      </c>
      <c r="B109" s="11" t="inlineStr">
        <is>
          <t>Harry Potter und der Orden des Phönix</t>
        </is>
      </c>
      <c r="C109" s="10" t="n">
        <v>14</v>
      </c>
      <c r="D109" s="11" t="inlineStr">
        <is>
          <t>Percy und Tatze</t>
        </is>
      </c>
      <c r="E109" s="11" t="inlineStr">
        <is>
          <t>Kapitel 14 (Percy und Tatze): Wessen Brief fordert Ron auf, mit Harry zu brechen?</t>
        </is>
      </c>
      <c r="F109" s="11" t="inlineStr">
        <is>
          <t>Bill Weasleys Brief</t>
        </is>
      </c>
      <c r="G109" s="11" t="inlineStr">
        <is>
          <t>Lupins Brief</t>
        </is>
      </c>
      <c r="H109" s="11" t="inlineStr">
        <is>
          <t>Percy Weasleys Brief</t>
        </is>
      </c>
      <c r="I109" s="11" t="inlineStr">
        <is>
          <t>Fudges Brief</t>
        </is>
      </c>
      <c r="J109" s="10" t="inlineStr">
        <is>
          <t>C</t>
        </is>
      </c>
      <c r="K109" s="11" t="inlineStr">
        <is>
          <t>Percy stellt sich blind auf die Seite des Ministeriums.</t>
        </is>
      </c>
    </row>
    <row r="110" ht="24" customHeight="1">
      <c r="A110" s="10" t="n">
        <v>5</v>
      </c>
      <c r="B110" s="11" t="inlineStr">
        <is>
          <t>Harry Potter und der Orden des Phönix</t>
        </is>
      </c>
      <c r="C110" s="10" t="n">
        <v>15</v>
      </c>
      <c r="D110" s="11" t="inlineStr">
        <is>
          <t>Die Großinquisitorin von Hogwarts</t>
        </is>
      </c>
      <c r="E110" s="11" t="inlineStr">
        <is>
          <t>Kapitel 15 (Die Großinquisitorin von Hogwarts): Welcher Titel wird Dolores Umbridge vom Ministerium verliehen?</t>
        </is>
      </c>
      <c r="F110" s="11" t="inlineStr">
        <is>
          <t>Schulleiterin</t>
        </is>
      </c>
      <c r="G110" s="11" t="inlineStr">
        <is>
          <t>Ministerin</t>
        </is>
      </c>
      <c r="H110" s="11" t="inlineStr">
        <is>
          <t>Großinquisitorin von Hogwarts</t>
        </is>
      </c>
      <c r="I110" s="11" t="inlineStr">
        <is>
          <t>Oberste Aurorin</t>
        </is>
      </c>
      <c r="J110" s="10" t="inlineStr">
        <is>
          <t>C</t>
        </is>
      </c>
      <c r="K110" s="11" t="inlineStr">
        <is>
          <t>Umbridge kontrolliert und beurteilt alle Lehrer von Hogwarts.</t>
        </is>
      </c>
    </row>
    <row r="111" ht="24" customHeight="1">
      <c r="A111" s="10" t="n">
        <v>5</v>
      </c>
      <c r="B111" s="11" t="inlineStr">
        <is>
          <t>Harry Potter und der Orden des Phönix</t>
        </is>
      </c>
      <c r="C111" s="10" t="n">
        <v>16</v>
      </c>
      <c r="D111" s="11" t="inlineStr">
        <is>
          <t>Im Eberkopf</t>
        </is>
      </c>
      <c r="E111" s="11" t="inlineStr">
        <is>
          <t>Kapitel 16 (Im Eberkopf): In welchem heruntergekommenen Wirtshaus gründen die Schüler die DA?</t>
        </is>
      </c>
      <c r="F111" s="11" t="inlineStr">
        <is>
          <t>In den Drei Besen</t>
        </is>
      </c>
      <c r="G111" s="11" t="inlineStr">
        <is>
          <t>Im Madam Pudnifoot</t>
        </is>
      </c>
      <c r="H111" s="11" t="inlineStr">
        <is>
          <t>Im Eberkopf (Hog's Head)</t>
        </is>
      </c>
      <c r="I111" s="11" t="inlineStr">
        <is>
          <t>Im Tropfenden Kessel</t>
        </is>
      </c>
      <c r="J111" s="10" t="inlineStr">
        <is>
          <t>C</t>
        </is>
      </c>
      <c r="K111" s="11" t="inlineStr">
        <is>
          <t>Aberforth Dumbledores düstere Kneipe dient als heimlicher Treffpunkt.</t>
        </is>
      </c>
    </row>
    <row r="112" ht="24" customHeight="1">
      <c r="A112" s="10" t="n">
        <v>5</v>
      </c>
      <c r="B112" s="11" t="inlineStr">
        <is>
          <t>Harry Potter und der Orden des Phönix</t>
        </is>
      </c>
      <c r="C112" s="10" t="n">
        <v>17</v>
      </c>
      <c r="D112" s="11" t="inlineStr">
        <is>
          <t>Ausbildungserlass Nummer vierundzwanzig</t>
        </is>
      </c>
      <c r="E112" s="11" t="inlineStr">
        <is>
          <t>Kapitel 17 (Ausbildungserlass Nummer vierundzwanzig): Welcher Erlass verbietet alle Schülerorganisationen und Gruppen?</t>
        </is>
      </c>
      <c r="F112" s="11" t="inlineStr">
        <is>
          <t>Erlass Nummer 100</t>
        </is>
      </c>
      <c r="G112" s="11" t="inlineStr">
        <is>
          <t>Erlass Nummer 1</t>
        </is>
      </c>
      <c r="H112" s="11" t="inlineStr">
        <is>
          <t>Ausbildungserlass Nummer vierundzwanzig</t>
        </is>
      </c>
      <c r="I112" s="11" t="inlineStr">
        <is>
          <t>Erlass Nummer 12</t>
        </is>
      </c>
      <c r="J112" s="10" t="inlineStr">
        <is>
          <t>C</t>
        </is>
      </c>
      <c r="K112" s="11" t="inlineStr">
        <is>
          <t>Umbridge reagiert panisch auf das Treffen im Eberkopf.</t>
        </is>
      </c>
    </row>
    <row r="113" ht="24" customHeight="1">
      <c r="A113" s="10" t="n">
        <v>5</v>
      </c>
      <c r="B113" s="11" t="inlineStr">
        <is>
          <t>Harry Potter und der Orden des Phönix</t>
        </is>
      </c>
      <c r="C113" s="10" t="n">
        <v>18</v>
      </c>
      <c r="D113" s="11" t="inlineStr">
        <is>
          <t>Dumbledores Armee</t>
        </is>
      </c>
      <c r="E113" s="11" t="inlineStr">
        <is>
          <t>Kapitel 18 (Dumbledores Armee): Welcher geheime Raum öffnet sich für die Übungsstunden von Dumbledores Armee?</t>
        </is>
      </c>
      <c r="F113" s="11" t="inlineStr">
        <is>
          <t>Der Bootsschuppen</t>
        </is>
      </c>
      <c r="G113" s="11" t="inlineStr">
        <is>
          <t>Die Eulerei</t>
        </is>
      </c>
      <c r="H113" s="11" t="inlineStr">
        <is>
          <t>Die Kammer des Schreckens</t>
        </is>
      </c>
      <c r="I113" s="11" t="inlineStr">
        <is>
          <t>Der Raum der Wünsche (Kommen-und-Gehen-Raum)</t>
        </is>
      </c>
      <c r="J113" s="10" t="inlineStr">
        <is>
          <t>D</t>
        </is>
      </c>
      <c r="K113" s="11" t="inlineStr">
        <is>
          <t>Dobby zeigt Harry die Tür an der Wand gegenüber des Wandteppichs.</t>
        </is>
      </c>
    </row>
    <row r="114" ht="24" customHeight="1">
      <c r="A114" s="10" t="n">
        <v>5</v>
      </c>
      <c r="B114" s="11" t="inlineStr">
        <is>
          <t>Harry Potter und der Orden des Phönix</t>
        </is>
      </c>
      <c r="C114" s="10" t="n">
        <v>19</v>
      </c>
      <c r="D114" s="11" t="inlineStr">
        <is>
          <t>Die Schlange und das Schwert</t>
        </is>
      </c>
      <c r="E114" s="11" t="inlineStr">
        <is>
          <t>Kapitel 19 (Die Schlange und das Schwert): Wer verpasst Harry, Fred und George lebenslanges Quidditch-Verbot?</t>
        </is>
      </c>
      <c r="F114" s="11" t="inlineStr">
        <is>
          <t>Snape</t>
        </is>
      </c>
      <c r="G114" s="11" t="inlineStr">
        <is>
          <t>McGonagall</t>
        </is>
      </c>
      <c r="H114" s="11" t="inlineStr">
        <is>
          <t>Madam Hooch</t>
        </is>
      </c>
      <c r="I114" s="11" t="inlineStr">
        <is>
          <t>Dolores Umbridge</t>
        </is>
      </c>
      <c r="J114" s="10" t="inlineStr">
        <is>
          <t>D</t>
        </is>
      </c>
      <c r="K114" s="11" t="inlineStr">
        <is>
          <t>Nach der Schlägerei mit Malfoy beschlagnahmt Umbridge ihre Besen.</t>
        </is>
      </c>
    </row>
    <row r="115" ht="24" customHeight="1">
      <c r="A115" s="10" t="n">
        <v>5</v>
      </c>
      <c r="B115" s="11" t="inlineStr">
        <is>
          <t>Harry Potter und der Orden des Phönix</t>
        </is>
      </c>
      <c r="C115" s="10" t="n">
        <v>20</v>
      </c>
      <c r="D115" s="11" t="inlineStr">
        <is>
          <t>Hagrids Geschichte</t>
        </is>
      </c>
      <c r="E115" s="11" t="inlineStr">
        <is>
          <t>Kapitel 20 (Hagrids Geschichte): Zu wem reisten Hagrid und Madame Maxime als Diplomaten im Sommer?</t>
        </is>
      </c>
      <c r="F115" s="11" t="inlineStr">
        <is>
          <t>Zu den Zentauren</t>
        </is>
      </c>
      <c r="G115" s="11" t="inlineStr">
        <is>
          <t>Zu den Riesen in die Berge</t>
        </is>
      </c>
      <c r="H115" s="11" t="inlineStr">
        <is>
          <t>Zu den Kobolden</t>
        </is>
      </c>
      <c r="I115" s="11" t="inlineStr">
        <is>
          <t>Zu den Meeresschwestern</t>
        </is>
      </c>
      <c r="J115" s="10" t="inlineStr">
        <is>
          <t>B</t>
        </is>
      </c>
      <c r="K115" s="11" t="inlineStr">
        <is>
          <t>Sie versuchten die gewaltigen Riesen von Dumbledore zu überzeugen.</t>
        </is>
      </c>
    </row>
    <row r="116" ht="24" customHeight="1">
      <c r="A116" s="10" t="n">
        <v>5</v>
      </c>
      <c r="B116" s="11" t="inlineStr">
        <is>
          <t>Harry Potter und der Orden des Phönix</t>
        </is>
      </c>
      <c r="C116" s="10" t="n">
        <v>21</v>
      </c>
      <c r="D116" s="11" t="inlineStr">
        <is>
          <t>Das Auge der Schlange</t>
        </is>
      </c>
      <c r="E116" s="11" t="inlineStr">
        <is>
          <t>Kapitel 21 (Das Auge der Schlange): Wessen Angriff durch die Schlange Nagini erlebt Harry im Schlaf mit?</t>
        </is>
      </c>
      <c r="F116" s="11" t="inlineStr">
        <is>
          <t>Den Angriff auf Arthur Weasley</t>
        </is>
      </c>
      <c r="G116" s="11" t="inlineStr">
        <is>
          <t>Auf Ron</t>
        </is>
      </c>
      <c r="H116" s="11" t="inlineStr">
        <is>
          <t>Auf Dumbledore</t>
        </is>
      </c>
      <c r="I116" s="11" t="inlineStr">
        <is>
          <t>Auf Sirius</t>
        </is>
      </c>
      <c r="J116" s="10" t="inlineStr">
        <is>
          <t>A</t>
        </is>
      </c>
      <c r="K116" s="11" t="inlineStr">
        <is>
          <t>Harry sieht aus der Schlangenperspektive, wie Nagini Arthur beißt.</t>
        </is>
      </c>
    </row>
    <row r="117" ht="24" customHeight="1">
      <c r="A117" s="10" t="n">
        <v>5</v>
      </c>
      <c r="B117" s="11" t="inlineStr">
        <is>
          <t>Harry Potter und der Orden des Phönix</t>
        </is>
      </c>
      <c r="C117" s="10" t="n">
        <v>22</v>
      </c>
      <c r="D117" s="11" t="inlineStr">
        <is>
          <t>St.-Mungo-Hospital für Magische Krankheiten</t>
        </is>
      </c>
      <c r="E117" s="11" t="inlineStr">
        <is>
          <t>Kapitel 22 (St.-Mungo-Hospital für Magische Krankheiten): In welchem Zaubererkrankenhaus in London wird Mr. Weasley gepflegt?</t>
        </is>
      </c>
      <c r="F117" s="11" t="inlineStr">
        <is>
          <t>Nurmengard Hospital</t>
        </is>
      </c>
      <c r="G117" s="11" t="inlineStr">
        <is>
          <t>St.-Mungo-Hospital für Magische Krankheiten</t>
        </is>
      </c>
      <c r="H117" s="11" t="inlineStr">
        <is>
          <t>Hogwarts Krankenflügel</t>
        </is>
      </c>
      <c r="I117" s="11" t="inlineStr">
        <is>
          <t>Florence Nightingale Klinik</t>
        </is>
      </c>
      <c r="J117" s="10" t="inlineStr">
        <is>
          <t>B</t>
        </is>
      </c>
      <c r="K117" s="11" t="inlineStr">
        <is>
          <t>Der Eingang verbirgt sich hinter einem Schaufenster von Purge &amp; Dowse.</t>
        </is>
      </c>
    </row>
    <row r="118" ht="24" customHeight="1">
      <c r="A118" s="10" t="n">
        <v>5</v>
      </c>
      <c r="B118" s="11" t="inlineStr">
        <is>
          <t>Harry Potter und der Orden des Phönix</t>
        </is>
      </c>
      <c r="C118" s="10" t="n">
        <v>23</v>
      </c>
      <c r="D118" s="11" t="inlineStr">
        <is>
          <t>Weihnacht auf der geschlossenen Station</t>
        </is>
      </c>
      <c r="E118" s="11" t="inlineStr">
        <is>
          <t>Kapitel 23 (Weihnacht auf der geschlossenen Station): Wessen Eltern begegnet das Trio auf der geschlossenen Station von St. Mungo?</t>
        </is>
      </c>
      <c r="F118" s="11" t="inlineStr">
        <is>
          <t>Neville Longbottoms Eltern</t>
        </is>
      </c>
      <c r="G118" s="11" t="inlineStr">
        <is>
          <t>Dracos Tante</t>
        </is>
      </c>
      <c r="H118" s="11" t="inlineStr">
        <is>
          <t>Lunas Mutter</t>
        </is>
      </c>
      <c r="I118" s="11" t="inlineStr">
        <is>
          <t>Hermines Eltern</t>
        </is>
      </c>
      <c r="J118" s="10" t="inlineStr">
        <is>
          <t>A</t>
        </is>
      </c>
      <c r="K118" s="11" t="inlineStr">
        <is>
          <t>Alice Longbottom schenkt Neville stumm ein Kaugummipapier.</t>
        </is>
      </c>
    </row>
    <row r="119" ht="24" customHeight="1">
      <c r="A119" s="10" t="n">
        <v>5</v>
      </c>
      <c r="B119" s="11" t="inlineStr">
        <is>
          <t>Harry Potter und der Orden des Phönix</t>
        </is>
      </c>
      <c r="C119" s="10" t="n">
        <v>24</v>
      </c>
      <c r="D119" s="11" t="inlineStr">
        <is>
          <t>Okklumentik</t>
        </is>
      </c>
      <c r="E119" s="11" t="inlineStr">
        <is>
          <t>Kapitel 24 (Okklumentik): Welche Kunst soll Harry bei Snape lernen, um seinen Geist zu verschließen?</t>
        </is>
      </c>
      <c r="F119" s="11" t="inlineStr">
        <is>
          <t>Arithmantik</t>
        </is>
      </c>
      <c r="G119" s="11" t="inlineStr">
        <is>
          <t>Legilimentik</t>
        </is>
      </c>
      <c r="H119" s="11" t="inlineStr">
        <is>
          <t>Okklumentik</t>
        </is>
      </c>
      <c r="I119" s="11" t="inlineStr">
        <is>
          <t>Wahrsagen</t>
        </is>
      </c>
      <c r="J119" s="10" t="inlineStr">
        <is>
          <t>C</t>
        </is>
      </c>
      <c r="K119" s="11" t="inlineStr">
        <is>
          <t>Snape versucht Harrys Gedanken vor Voldemort abzuschirmen.</t>
        </is>
      </c>
    </row>
    <row r="120" ht="24" customHeight="1">
      <c r="A120" s="10" t="n">
        <v>5</v>
      </c>
      <c r="B120" s="11" t="inlineStr">
        <is>
          <t>Harry Potter und der Orden des Phönix</t>
        </is>
      </c>
      <c r="C120" s="10" t="n">
        <v>25</v>
      </c>
      <c r="D120" s="11" t="inlineStr">
        <is>
          <t>Der Käfer sitzt in der Klemme</t>
        </is>
      </c>
      <c r="E120" s="11" t="inlineStr">
        <is>
          <t>Kapitel 25 (Der Käfer sitzt in der Klemme): In welcher Zeitschrift veröffentlicht Rita Kimmkorn Harrys wahres Interview?</t>
        </is>
      </c>
      <c r="F120" s="11" t="inlineStr">
        <is>
          <t>Im Tagespropheten</t>
        </is>
      </c>
      <c r="G120" s="11" t="inlineStr">
        <is>
          <t>In der Hexenwoche</t>
        </is>
      </c>
      <c r="H120" s="11" t="inlineStr">
        <is>
          <t>Im Klitterer (The Quibbler)</t>
        </is>
      </c>
      <c r="I120" s="11" t="inlineStr">
        <is>
          <t>Im Schulblatt</t>
        </is>
      </c>
      <c r="J120" s="10" t="inlineStr">
        <is>
          <t>C</t>
        </is>
      </c>
      <c r="K120" s="11" t="inlineStr">
        <is>
          <t>Xenophilius Lovegood druckt das unzensierte Interview.</t>
        </is>
      </c>
    </row>
    <row r="121" ht="24" customHeight="1">
      <c r="A121" s="10" t="n">
        <v>5</v>
      </c>
      <c r="B121" s="11" t="inlineStr">
        <is>
          <t>Harry Potter und der Orden des Phönix</t>
        </is>
      </c>
      <c r="C121" s="10" t="n">
        <v>26</v>
      </c>
      <c r="D121" s="11" t="inlineStr">
        <is>
          <t>Gesehen und unvorhergesehen</t>
        </is>
      </c>
      <c r="E121" s="11" t="inlineStr">
        <is>
          <t>Kapitel 26 (Gesehen und unvorhergesehen): Welcher Lehrer wird von Umbridge unter Tränen auf dem Hof gefeuert?</t>
        </is>
      </c>
      <c r="F121" s="11" t="inlineStr">
        <is>
          <t>Hagrid</t>
        </is>
      </c>
      <c r="G121" s="11" t="inlineStr">
        <is>
          <t>Professor Flitwick</t>
        </is>
      </c>
      <c r="H121" s="11" t="inlineStr">
        <is>
          <t>Professor Sprout</t>
        </is>
      </c>
      <c r="I121" s="11" t="inlineStr">
        <is>
          <t>Professor Sybill Trelawney</t>
        </is>
      </c>
      <c r="J121" s="10" t="inlineStr">
        <is>
          <t>D</t>
        </is>
      </c>
      <c r="K121" s="11" t="inlineStr">
        <is>
          <t>Dumbledore interveniert und erlaubt Trelawney, im Schloss zu bleiben.</t>
        </is>
      </c>
    </row>
    <row r="122" ht="24" customHeight="1">
      <c r="A122" s="10" t="n">
        <v>5</v>
      </c>
      <c r="B122" s="11" t="inlineStr">
        <is>
          <t>Harry Potter und der Orden des Phönix</t>
        </is>
      </c>
      <c r="C122" s="10" t="n">
        <v>27</v>
      </c>
      <c r="D122" s="11" t="inlineStr">
        <is>
          <t>Der Zentaur und die Petze</t>
        </is>
      </c>
      <c r="E122" s="11" t="inlineStr">
        <is>
          <t>Kapitel 27 (Der Zentaur und die Petze): Wer verrät Umbridge das Geheimnis von Dumbledores Armee?</t>
        </is>
      </c>
      <c r="F122" s="11" t="inlineStr">
        <is>
          <t>Cho Chang</t>
        </is>
      </c>
      <c r="G122" s="11" t="inlineStr">
        <is>
          <t>Pansy Parkinson</t>
        </is>
      </c>
      <c r="H122" s="11" t="inlineStr">
        <is>
          <t>Marietta Edgecombe</t>
        </is>
      </c>
      <c r="I122" s="11" t="inlineStr">
        <is>
          <t>Michael Corner</t>
        </is>
      </c>
      <c r="J122" s="10" t="inlineStr">
        <is>
          <t>C</t>
        </is>
      </c>
      <c r="K122" s="11" t="inlineStr">
        <is>
          <t>Hermines Fluch lässt auf Mariettas Gesicht das Wort PETZE aus Pickeln sprießen.</t>
        </is>
      </c>
    </row>
    <row r="123" ht="24" customHeight="1">
      <c r="A123" s="10" t="n">
        <v>5</v>
      </c>
      <c r="B123" s="11" t="inlineStr">
        <is>
          <t>Harry Potter und der Orden des Phönix</t>
        </is>
      </c>
      <c r="C123" s="10" t="n">
        <v>28</v>
      </c>
      <c r="D123" s="11" t="inlineStr">
        <is>
          <t>Snapes schlimmste Erinnerung</t>
        </is>
      </c>
      <c r="E123" s="11" t="inlineStr">
        <is>
          <t>Kapitel 28 (Snapes schlimmste Erinnerung): Welche Erinnerung sieht Harry verbotenerweise in Snapes Denkarium?</t>
        </is>
      </c>
      <c r="F123" s="11" t="inlineStr">
        <is>
          <t>Snapes Kindheit</t>
        </is>
      </c>
      <c r="G123" s="11" t="inlineStr">
        <is>
          <t>Lilys Brief</t>
        </is>
      </c>
      <c r="H123" s="11" t="inlineStr">
        <is>
          <t>Voldemorts Treffen</t>
        </is>
      </c>
      <c r="I123" s="11" t="inlineStr">
        <is>
          <t>James Potter quält Snape am Seeufer</t>
        </is>
      </c>
      <c r="J123" s="10" t="inlineStr">
        <is>
          <t>D</t>
        </is>
      </c>
      <c r="K123" s="11" t="inlineStr">
        <is>
          <t>Snape bricht wutentbrannt die Okklumentik-Stunden für immer ab.</t>
        </is>
      </c>
    </row>
    <row r="124" ht="24" customHeight="1">
      <c r="A124" s="10" t="n">
        <v>5</v>
      </c>
      <c r="B124" s="11" t="inlineStr">
        <is>
          <t>Harry Potter und der Orden des Phönix</t>
        </is>
      </c>
      <c r="C124" s="10" t="n">
        <v>29</v>
      </c>
      <c r="D124" s="11" t="inlineStr">
        <is>
          <t>Berufsberatung</t>
        </is>
      </c>
      <c r="E124" s="11" t="inlineStr">
        <is>
          <t>Kapitel 29 (Berufsberatung): Welchen Berufswunsch äußert Harry bei Professor McGonagall?</t>
        </is>
      </c>
      <c r="F124" s="11" t="inlineStr">
        <is>
          <t>Auror</t>
        </is>
      </c>
      <c r="G124" s="11" t="inlineStr">
        <is>
          <t>Heiler</t>
        </is>
      </c>
      <c r="H124" s="11" t="inlineStr">
        <is>
          <t>Lehrer</t>
        </is>
      </c>
      <c r="I124" s="11" t="inlineStr">
        <is>
          <t>Quidditch-Profi</t>
        </is>
      </c>
      <c r="J124" s="10" t="inlineStr">
        <is>
          <t>A</t>
        </is>
      </c>
      <c r="K124" s="11" t="inlineStr">
        <is>
          <t>McGonagall verspricht, Harry zu helfen, auch wenn Umbridge tobt.</t>
        </is>
      </c>
    </row>
    <row r="125" ht="24" customHeight="1">
      <c r="A125" s="10" t="n">
        <v>5</v>
      </c>
      <c r="B125" s="11" t="inlineStr">
        <is>
          <t>Harry Potter und der Orden des Phönix</t>
        </is>
      </c>
      <c r="C125" s="10" t="n">
        <v>30</v>
      </c>
      <c r="D125" s="11" t="inlineStr">
        <is>
          <t>Grawp</t>
        </is>
      </c>
      <c r="E125" s="11" t="inlineStr">
        <is>
          <t>Kapitel 30 (Grawp): Wie heißt Hagrids riesiger Halbbruder, den er im Wald versteckt?</t>
        </is>
      </c>
      <c r="F125" s="11" t="inlineStr">
        <is>
          <t>Grawp</t>
        </is>
      </c>
      <c r="G125" s="11" t="inlineStr">
        <is>
          <t>Gorg</t>
        </is>
      </c>
      <c r="H125" s="11" t="inlineStr">
        <is>
          <t>Goliath</t>
        </is>
      </c>
      <c r="I125" s="11" t="inlineStr">
        <is>
          <t>Gryff</t>
        </is>
      </c>
      <c r="J125" s="10" t="inlineStr">
        <is>
          <t>A</t>
        </is>
      </c>
      <c r="K125" s="11" t="inlineStr">
        <is>
          <t>Hagrid bittet Harry und Hermine, sich um Grawp zu kümmern.</t>
        </is>
      </c>
    </row>
    <row r="126" ht="24" customHeight="1">
      <c r="A126" s="10" t="n">
        <v>5</v>
      </c>
      <c r="B126" s="11" t="inlineStr">
        <is>
          <t>Harry Potter und der Orden des Phönix</t>
        </is>
      </c>
      <c r="C126" s="10" t="n">
        <v>31</v>
      </c>
      <c r="D126" s="11" t="inlineStr">
        <is>
          <t>Z.A.G.s</t>
        </is>
      </c>
      <c r="E126" s="11" t="inlineStr">
        <is>
          <t>Kapitel 31 (Z.A.G.s): Welches Feuerwerk zünden Fred und George bei ihrer Flucht von Hogwarts?</t>
        </is>
      </c>
      <c r="F126" s="11" t="inlineStr">
        <is>
          <t>Stinkbomben</t>
        </is>
      </c>
      <c r="G126" s="11" t="inlineStr">
        <is>
          <t>Ein Erdbeben</t>
        </is>
      </c>
      <c r="H126" s="11" t="inlineStr">
        <is>
          <t>Einen Sumpf und Drachen-Feuerwerk von Weasleys Zauberscherzen</t>
        </is>
      </c>
      <c r="I126" s="11" t="inlineStr">
        <is>
          <t>Ein Quidditch-Feuer</t>
        </is>
      </c>
      <c r="J126" s="10" t="inlineStr">
        <is>
          <t>C</t>
        </is>
      </c>
      <c r="K126" s="11" t="inlineStr">
        <is>
          <t>Die Zwillinge fliegen auf Besen in die triumphale Freiheit.</t>
        </is>
      </c>
    </row>
    <row r="127" ht="24" customHeight="1">
      <c r="A127" s="10" t="n">
        <v>5</v>
      </c>
      <c r="B127" s="11" t="inlineStr">
        <is>
          <t>Harry Potter und der Orden des Phönix</t>
        </is>
      </c>
      <c r="C127" s="10" t="n">
        <v>32</v>
      </c>
      <c r="D127" s="11" t="inlineStr">
        <is>
          <t>Aus dem Feuer</t>
        </is>
      </c>
      <c r="E127" s="11" t="inlineStr">
        <is>
          <t>Kapitel 32 (Aus dem Feuer): Über welchen Kamin versucht Harry, Sirius am Grimmauldplatz zu kontaktieren?</t>
        </is>
      </c>
      <c r="F127" s="11" t="inlineStr">
        <is>
          <t>Über Hagrids Kamin</t>
        </is>
      </c>
      <c r="G127" s="11" t="inlineStr">
        <is>
          <t>Über Gryffindors Kamin</t>
        </is>
      </c>
      <c r="H127" s="11" t="inlineStr">
        <is>
          <t>Über Snapes Kamin</t>
        </is>
      </c>
      <c r="I127" s="11" t="inlineStr">
        <is>
          <t>Über Umbridges Kamin im Büro</t>
        </is>
      </c>
      <c r="J127" s="10" t="inlineStr">
        <is>
          <t>D</t>
        </is>
      </c>
      <c r="K127" s="11" t="inlineStr">
        <is>
          <t>Kreacher belügt Harry, Sirius sei in der Mysteriumsabteilung.</t>
        </is>
      </c>
    </row>
    <row r="128" ht="24" customHeight="1">
      <c r="A128" s="10" t="n">
        <v>5</v>
      </c>
      <c r="B128" s="11" t="inlineStr">
        <is>
          <t>Harry Potter und der Orden des Phönix</t>
        </is>
      </c>
      <c r="C128" s="10" t="n">
        <v>33</v>
      </c>
      <c r="D128" s="11" t="inlineStr">
        <is>
          <t>Kampf und Flucht</t>
        </is>
      </c>
      <c r="E128" s="11" t="inlineStr">
        <is>
          <t>Kapitel 33 (Kampf und Flucht): Wer schleppt Dolores Umbridge im Verbotenen Wald davon?</t>
        </is>
      </c>
      <c r="F128" s="11" t="inlineStr">
        <is>
          <t>Grawp</t>
        </is>
      </c>
      <c r="G128" s="11" t="inlineStr">
        <is>
          <t>Die wütenden Zentauren</t>
        </is>
      </c>
      <c r="H128" s="11" t="inlineStr">
        <is>
          <t>Die Thestrale</t>
        </is>
      </c>
      <c r="I128" s="11" t="inlineStr">
        <is>
          <t>Die Riesenspinnen</t>
        </is>
      </c>
      <c r="J128" s="10" t="inlineStr">
        <is>
          <t>B</t>
        </is>
      </c>
      <c r="K128" s="11" t="inlineStr">
        <is>
          <t>Hermine lockt Umbridge in die Falle der stolzen Zentauren.</t>
        </is>
      </c>
    </row>
    <row r="129" ht="24" customHeight="1">
      <c r="A129" s="10" t="n">
        <v>5</v>
      </c>
      <c r="B129" s="11" t="inlineStr">
        <is>
          <t>Harry Potter und der Orden des Phönix</t>
        </is>
      </c>
      <c r="C129" s="10" t="n">
        <v>34</v>
      </c>
      <c r="D129" s="11" t="inlineStr">
        <is>
          <t>Die Mysteriumsabteilung</t>
        </is>
      </c>
      <c r="E129" s="11" t="inlineStr">
        <is>
          <t>Kapitel 34 (Die Mysteriumsabteilung): Auf welchen Reittieren fliegen Harry und seine Freunde nach London?</t>
        </is>
      </c>
      <c r="F129" s="11" t="inlineStr">
        <is>
          <t>Auf geflügelten Thestralen</t>
        </is>
      </c>
      <c r="G129" s="11" t="inlineStr">
        <is>
          <t>Mit dem Fahrenden Ritter</t>
        </is>
      </c>
      <c r="H129" s="11" t="inlineStr">
        <is>
          <t>Auf Besen</t>
        </is>
      </c>
      <c r="I129" s="11" t="inlineStr">
        <is>
          <t>Mit Portschlüsseln</t>
        </is>
      </c>
      <c r="J129" s="10" t="inlineStr">
        <is>
          <t>A</t>
        </is>
      </c>
      <c r="K129" s="11" t="inlineStr">
        <is>
          <t>Thestrale sind nur für Menschen sichtbar, die den Tod sahen.</t>
        </is>
      </c>
    </row>
    <row r="130" ht="24" customHeight="1">
      <c r="A130" s="10" t="n">
        <v>5</v>
      </c>
      <c r="B130" s="11" t="inlineStr">
        <is>
          <t>Harry Potter und der Orden des Phönix</t>
        </is>
      </c>
      <c r="C130" s="10" t="n">
        <v>35</v>
      </c>
      <c r="D130" s="11" t="inlineStr">
        <is>
          <t>Jenseits des Schleiers</t>
        </is>
      </c>
      <c r="E130" s="11" t="inlineStr">
        <is>
          <t>Kapitel 35 (Jenseits des Schleiers): Wer fällt im Raum des Todes durch den uralten Steinbogen mit dem Schleier?</t>
        </is>
      </c>
      <c r="F130" s="11" t="inlineStr">
        <is>
          <t>Remus Lupin</t>
        </is>
      </c>
      <c r="G130" s="11" t="inlineStr">
        <is>
          <t>Sirius Black</t>
        </is>
      </c>
      <c r="H130" s="11" t="inlineStr">
        <is>
          <t>Neville Longbottom</t>
        </is>
      </c>
      <c r="I130" s="11" t="inlineStr">
        <is>
          <t>Bellatrix Lestrange</t>
        </is>
      </c>
      <c r="J130" s="10" t="inlineStr">
        <is>
          <t>B</t>
        </is>
      </c>
      <c r="K130" s="11" t="inlineStr">
        <is>
          <t>Bellatrix trifft Sirius, und er stürzt rücklings in den Tod.</t>
        </is>
      </c>
    </row>
    <row r="131" ht="24" customHeight="1">
      <c r="A131" s="10" t="n">
        <v>5</v>
      </c>
      <c r="B131" s="11" t="inlineStr">
        <is>
          <t>Harry Potter und der Orden des Phönix</t>
        </is>
      </c>
      <c r="C131" s="10" t="n">
        <v>36</v>
      </c>
      <c r="D131" s="11" t="inlineStr">
        <is>
          <t>Der Einzige, den er je fürchtete</t>
        </is>
      </c>
      <c r="E131" s="11" t="inlineStr">
        <is>
          <t>Kapitel 36 (Der Einzige, den er je fürchtete): Welche zwei mächtigsten Zauberer der Welt duellieren sich im Atrium?</t>
        </is>
      </c>
      <c r="F131" s="11" t="inlineStr">
        <is>
          <t>Fudge und Lucius</t>
        </is>
      </c>
      <c r="G131" s="11" t="inlineStr">
        <is>
          <t>Harry und Bellatrix</t>
        </is>
      </c>
      <c r="H131" s="11" t="inlineStr">
        <is>
          <t>Snape und Lupin</t>
        </is>
      </c>
      <c r="I131" s="11" t="inlineStr">
        <is>
          <t>Albus Dumbledore und Lord Voldemort</t>
        </is>
      </c>
      <c r="J131" s="10" t="inlineStr">
        <is>
          <t>D</t>
        </is>
      </c>
      <c r="K131" s="11" t="inlineStr">
        <is>
          <t>Wasser, Feuer und Glas tanzen im epischen Duell der Titanen.</t>
        </is>
      </c>
    </row>
    <row r="132" ht="24" customHeight="1">
      <c r="A132" s="10" t="n">
        <v>5</v>
      </c>
      <c r="B132" s="11" t="inlineStr">
        <is>
          <t>Harry Potter und der Orden des Phönix</t>
        </is>
      </c>
      <c r="C132" s="10" t="n">
        <v>37</v>
      </c>
      <c r="D132" s="11" t="inlineStr">
        <is>
          <t>Die verlorene Prophezeiung</t>
        </is>
      </c>
      <c r="E132" s="11" t="inlineStr">
        <is>
          <t>Kapitel 37 (Die verlorene Prophezeiung): Wer sprach die Prophezeiung über Harry und Voldemort einst aus?</t>
        </is>
      </c>
      <c r="F132" s="11" t="inlineStr">
        <is>
          <t>Professor Sybill Trelawney</t>
        </is>
      </c>
      <c r="G132" s="11" t="inlineStr">
        <is>
          <t>Bane</t>
        </is>
      </c>
      <c r="H132" s="11" t="inlineStr">
        <is>
          <t>Gellert Grindelwald</t>
        </is>
      </c>
      <c r="I132" s="11" t="inlineStr">
        <is>
          <t>Nostradamus</t>
        </is>
      </c>
      <c r="J132" s="10" t="inlineStr">
        <is>
          <t>A</t>
        </is>
      </c>
      <c r="K132" s="11" t="inlineStr">
        <is>
          <t>Nur einer von beiden kann leben, während der andere überlebt.</t>
        </is>
      </c>
    </row>
    <row r="133" ht="24" customHeight="1">
      <c r="A133" s="10" t="n">
        <v>5</v>
      </c>
      <c r="B133" s="11" t="inlineStr">
        <is>
          <t>Harry Potter und der Orden des Phönix</t>
        </is>
      </c>
      <c r="C133" s="10" t="n">
        <v>38</v>
      </c>
      <c r="D133" s="11" t="inlineStr">
        <is>
          <t>Der zweite Krieg beginnt</t>
        </is>
      </c>
      <c r="E133" s="11" t="inlineStr">
        <is>
          <t>Kapitel 38 (Der zweite Krieg beginnt): Wer wird nach der Bestätigung von Voldemorts Rückkehr zum Rücktritt gezwungen?</t>
        </is>
      </c>
      <c r="F133" s="11" t="inlineStr">
        <is>
          <t>Percy Weasley</t>
        </is>
      </c>
      <c r="G133" s="11" t="inlineStr">
        <is>
          <t>Dolores Umbridge</t>
        </is>
      </c>
      <c r="H133" s="11" t="inlineStr">
        <is>
          <t>Minister Cornelius Fudge</t>
        </is>
      </c>
      <c r="I133" s="11" t="inlineStr">
        <is>
          <t>Lucius Malfoy</t>
        </is>
      </c>
      <c r="J133" s="10" t="inlineStr">
        <is>
          <t>C</t>
        </is>
      </c>
      <c r="K133" s="11" t="inlineStr">
        <is>
          <t>Die Zaubererwelt muss die schreckliche Wahrheit akzeptieren.</t>
        </is>
      </c>
    </row>
    <row r="134" ht="24" customHeight="1">
      <c r="A134" s="12" t="n">
        <v>6</v>
      </c>
      <c r="B134" s="13" t="inlineStr">
        <is>
          <t>Harry Potter und der Halbblutprinz</t>
        </is>
      </c>
      <c r="C134" s="12" t="n">
        <v>1</v>
      </c>
      <c r="D134" s="13" t="inlineStr">
        <is>
          <t>Der andere Minister</t>
        </is>
      </c>
      <c r="E134" s="13" t="inlineStr">
        <is>
          <t>Kapitel 1 (Der andere Minister): Welcher Politiker empfängt den Zaubereiminister im Büro?</t>
        </is>
      </c>
      <c r="F134" s="13" t="inlineStr">
        <is>
          <t>Der UN-Generalsekretär</t>
        </is>
      </c>
      <c r="G134" s="13" t="inlineStr">
        <is>
          <t>Der britische Premierminister der Muggel</t>
        </is>
      </c>
      <c r="H134" s="13" t="inlineStr">
        <is>
          <t>Der Bürgermeister</t>
        </is>
      </c>
      <c r="I134" s="13" t="inlineStr">
        <is>
          <t>Die Queen</t>
        </is>
      </c>
      <c r="J134" s="12" t="inlineStr">
        <is>
          <t>B</t>
        </is>
      </c>
      <c r="K134" s="13" t="inlineStr">
        <is>
          <t>Fudge kündigt den neuen Minister Rufus Scrimgeour an.</t>
        </is>
      </c>
    </row>
    <row r="135" ht="24" customHeight="1">
      <c r="A135" s="12" t="n">
        <v>6</v>
      </c>
      <c r="B135" s="13" t="inlineStr">
        <is>
          <t>Harry Potter und der Halbblutprinz</t>
        </is>
      </c>
      <c r="C135" s="12" t="n">
        <v>2</v>
      </c>
      <c r="D135" s="13" t="inlineStr">
        <is>
          <t>Spinner's End</t>
        </is>
      </c>
      <c r="E135" s="13" t="inlineStr">
        <is>
          <t>Kapitel 2 (Spinner's End): Wessen Schwestern besuchen Severus Snape im düsteren Spinners End?</t>
        </is>
      </c>
      <c r="F135" s="13" t="inlineStr">
        <is>
          <t>Molly Weasley</t>
        </is>
      </c>
      <c r="G135" s="13" t="inlineStr">
        <is>
          <t>Bellatrix Lestrange und Narcissa Malfoy</t>
        </is>
      </c>
      <c r="H135" s="13" t="inlineStr">
        <is>
          <t>Lily Potter und Petunia</t>
        </is>
      </c>
      <c r="I135" s="13" t="inlineStr">
        <is>
          <t>Andromeda Tonks</t>
        </is>
      </c>
      <c r="J135" s="12" t="inlineStr">
        <is>
          <t>B</t>
        </is>
      </c>
      <c r="K135" s="13" t="inlineStr">
        <is>
          <t>Narcissa fleht Snape an, ihren Sohn Draco zu beschützen.</t>
        </is>
      </c>
    </row>
    <row r="136" ht="24" customHeight="1">
      <c r="A136" s="12" t="n">
        <v>6</v>
      </c>
      <c r="B136" s="13" t="inlineStr">
        <is>
          <t>Harry Potter und der Halbblutprinz</t>
        </is>
      </c>
      <c r="C136" s="12" t="n">
        <v>3</v>
      </c>
      <c r="D136" s="13" t="inlineStr">
        <is>
          <t>Ein Testament und eine Überraschung</t>
        </is>
      </c>
      <c r="E136" s="13" t="inlineStr">
        <is>
          <t>Kapitel 3 (Ein Testament und eine Überraschung): Was erbt Harry im Testament von Sirius Black?</t>
        </is>
      </c>
      <c r="F136" s="13" t="inlineStr">
        <is>
          <t>Eine Schatulle Gold</t>
        </is>
      </c>
      <c r="G136" s="13" t="inlineStr">
        <is>
          <t>Grimmauldplatz 12 und den Hauselfen Kreacher</t>
        </is>
      </c>
      <c r="H136" s="13" t="inlineStr">
        <is>
          <t>Ein Schloss</t>
        </is>
      </c>
      <c r="I136" s="13" t="inlineStr">
        <is>
          <t>Einen Zauberstab</t>
        </is>
      </c>
      <c r="J136" s="12" t="inlineStr">
        <is>
          <t>B</t>
        </is>
      </c>
      <c r="K136" s="13" t="inlineStr">
        <is>
          <t>Dumbledore testet Kreachers Gehorsam im Ligusterweg.</t>
        </is>
      </c>
    </row>
    <row r="137" ht="24" customHeight="1">
      <c r="A137" s="12" t="n">
        <v>6</v>
      </c>
      <c r="B137" s="13" t="inlineStr">
        <is>
          <t>Harry Potter und der Halbblutprinz</t>
        </is>
      </c>
      <c r="C137" s="12" t="n">
        <v>4</v>
      </c>
      <c r="D137" s="13" t="inlineStr">
        <is>
          <t>Horace Slughorn</t>
        </is>
      </c>
      <c r="E137" s="13" t="inlineStr">
        <is>
          <t>Kapitel 4 (Horace Slughorn): Als welches Möbelstück getarnt versteckt sich Horace Slughorn?</t>
        </is>
      </c>
      <c r="F137" s="13" t="inlineStr">
        <is>
          <t>Als Kleiderschrank</t>
        </is>
      </c>
      <c r="G137" s="13" t="inlineStr">
        <is>
          <t>Als Kaffeekanne</t>
        </is>
      </c>
      <c r="H137" s="13" t="inlineStr">
        <is>
          <t>Als bequemer Lehnssessel</t>
        </is>
      </c>
      <c r="I137" s="13" t="inlineStr">
        <is>
          <t>Als Standuhr</t>
        </is>
      </c>
      <c r="J137" s="12" t="inlineStr">
        <is>
          <t>C</t>
        </is>
      </c>
      <c r="K137" s="13" t="inlineStr">
        <is>
          <t>Dumbledore stupst den scheinbaren Sessel mit dem Stab an.</t>
        </is>
      </c>
    </row>
    <row r="138" ht="24" customHeight="1">
      <c r="A138" s="12" t="n">
        <v>6</v>
      </c>
      <c r="B138" s="13" t="inlineStr">
        <is>
          <t>Harry Potter und der Halbblutprinz</t>
        </is>
      </c>
      <c r="C138" s="12" t="n">
        <v>5</v>
      </c>
      <c r="D138" s="13" t="inlineStr">
        <is>
          <t>Überdruss an Schleim</t>
        </is>
      </c>
      <c r="E138" s="13" t="inlineStr">
        <is>
          <t>Kapitel 5 (Überdruss an Schleim): Wen kündigt Bill Weasley überraschend als seine Verlobte an?</t>
        </is>
      </c>
      <c r="F138" s="13" t="inlineStr">
        <is>
          <t>Hermine Granger</t>
        </is>
      </c>
      <c r="G138" s="13" t="inlineStr">
        <is>
          <t>Nymphadora Tonks</t>
        </is>
      </c>
      <c r="H138" s="13" t="inlineStr">
        <is>
          <t>Fleur Delacour</t>
        </is>
      </c>
      <c r="I138" s="13" t="inlineStr">
        <is>
          <t>Cho Chang</t>
        </is>
      </c>
      <c r="J138" s="12" t="inlineStr">
        <is>
          <t>C</t>
        </is>
      </c>
      <c r="K138" s="13" t="inlineStr">
        <is>
          <t>Mrs. Weasley und Ginny verachten ihren Spitznamen 'Schleim'.</t>
        </is>
      </c>
    </row>
    <row r="139" ht="24" customHeight="1">
      <c r="A139" s="12" t="n">
        <v>6</v>
      </c>
      <c r="B139" s="13" t="inlineStr">
        <is>
          <t>Harry Potter und der Halbblutprinz</t>
        </is>
      </c>
      <c r="C139" s="12" t="n">
        <v>6</v>
      </c>
      <c r="D139" s="13" t="inlineStr">
        <is>
          <t>Dracos Abstecher</t>
        </is>
      </c>
      <c r="E139" s="13" t="inlineStr">
        <is>
          <t>Kapitel 6 (Dracos Abstecher): Wohin folgt Harry Draco Malfoy heimlich in der Nokturngasse?</t>
        </is>
      </c>
      <c r="F139" s="13" t="inlineStr">
        <is>
          <t>In die Apotheke</t>
        </is>
      </c>
      <c r="G139" s="13" t="inlineStr">
        <is>
          <t>Zu Borgin &amp; Burkes</t>
        </is>
      </c>
      <c r="H139" s="13" t="inlineStr">
        <is>
          <t>Zu Gringotts</t>
        </is>
      </c>
      <c r="I139" s="13" t="inlineStr">
        <is>
          <t>In den Tropfenden Kessel</t>
        </is>
      </c>
      <c r="J139" s="12" t="inlineStr">
        <is>
          <t>B</t>
        </is>
      </c>
      <c r="K139" s="13" t="inlineStr">
        <is>
          <t>Draco lässt ein Verschwindekabinett reparieren.</t>
        </is>
      </c>
    </row>
    <row r="140" ht="24" customHeight="1">
      <c r="A140" s="12" t="n">
        <v>6</v>
      </c>
      <c r="B140" s="13" t="inlineStr">
        <is>
          <t>Harry Potter und der Halbblutprinz</t>
        </is>
      </c>
      <c r="C140" s="12" t="n">
        <v>7</v>
      </c>
      <c r="D140" s="13" t="inlineStr">
        <is>
          <t>Der Slug-Club</t>
        </is>
      </c>
      <c r="E140" s="13" t="inlineStr">
        <is>
          <t>Kapitel 7 (Der Slug-Club): Wie heißt Slughorns exklusiver Club für talentierte Schüler?</t>
        </is>
      </c>
      <c r="F140" s="13" t="inlineStr">
        <is>
          <t>Der Slug-Club</t>
        </is>
      </c>
      <c r="G140" s="13" t="inlineStr">
        <is>
          <t>Dumbledores Armee</t>
        </is>
      </c>
      <c r="H140" s="13" t="inlineStr">
        <is>
          <t>Der Phönix-Klub</t>
        </is>
      </c>
      <c r="I140" s="13" t="inlineStr">
        <is>
          <t>Der Zaubertrank-Zirkel</t>
        </is>
      </c>
      <c r="J140" s="12" t="inlineStr">
        <is>
          <t>A</t>
        </is>
      </c>
      <c r="K140" s="13" t="inlineStr">
        <is>
          <t>Slughorn sammelt einflussreiche Kontakte.</t>
        </is>
      </c>
    </row>
    <row r="141" ht="24" customHeight="1">
      <c r="A141" s="12" t="n">
        <v>6</v>
      </c>
      <c r="B141" s="13" t="inlineStr">
        <is>
          <t>Harry Potter und der Halbblutprinz</t>
        </is>
      </c>
      <c r="C141" s="12" t="n">
        <v>8</v>
      </c>
      <c r="D141" s="13" t="inlineStr">
        <is>
          <t>Snapes Triumph</t>
        </is>
      </c>
      <c r="E141" s="13" t="inlineStr">
        <is>
          <t>Kapitel 8 (Snapes Triumph): Wer rettet Harry aus dem Zugabteil, nachdem Malfoy ihn versteinert hat?</t>
        </is>
      </c>
      <c r="F141" s="13" t="inlineStr">
        <is>
          <t>Nymphadora Tonks</t>
        </is>
      </c>
      <c r="G141" s="13" t="inlineStr">
        <is>
          <t>Ron Weasley</t>
        </is>
      </c>
      <c r="H141" s="13" t="inlineStr">
        <is>
          <t>Neville Longbottom</t>
        </is>
      </c>
      <c r="I141" s="13" t="inlineStr">
        <is>
          <t>Hermine Granger</t>
        </is>
      </c>
      <c r="J141" s="12" t="inlineStr">
        <is>
          <t>A</t>
        </is>
      </c>
      <c r="K141" s="13" t="inlineStr">
        <is>
          <t>Tonks repariert Harrys gebrochene Nase mit 'Episkey'.</t>
        </is>
      </c>
    </row>
    <row r="142" ht="24" customHeight="1">
      <c r="A142" s="12" t="n">
        <v>6</v>
      </c>
      <c r="B142" s="13" t="inlineStr">
        <is>
          <t>Harry Potter und der Halbblutprinz</t>
        </is>
      </c>
      <c r="C142" s="12" t="n">
        <v>9</v>
      </c>
      <c r="D142" s="13" t="inlineStr">
        <is>
          <t>Der Halbblutprinz</t>
        </is>
      </c>
      <c r="E142" s="13" t="inlineStr">
        <is>
          <t>Kapitel 9 (Der Halbblutprinz): Welchem Besitzer gehörte das alte Zaubertrank-Lehrbuch vorher?</t>
        </is>
      </c>
      <c r="F142" s="13" t="inlineStr">
        <is>
          <t>Tom Riddle</t>
        </is>
      </c>
      <c r="G142" s="13" t="inlineStr">
        <is>
          <t>James Potter</t>
        </is>
      </c>
      <c r="H142" s="13" t="inlineStr">
        <is>
          <t>Albus Dumbledore</t>
        </is>
      </c>
      <c r="I142" s="13" t="inlineStr">
        <is>
          <t>Dem Halbblutprinzen</t>
        </is>
      </c>
      <c r="J142" s="12" t="inlineStr">
        <is>
          <t>D</t>
        </is>
      </c>
      <c r="K142" s="13" t="inlineStr">
        <is>
          <t>Handschriftliche Notizen machen Harry zum Tränkemeister.</t>
        </is>
      </c>
    </row>
    <row r="143" ht="24" customHeight="1">
      <c r="A143" s="12" t="n">
        <v>6</v>
      </c>
      <c r="B143" s="13" t="inlineStr">
        <is>
          <t>Harry Potter und der Halbblutprinz</t>
        </is>
      </c>
      <c r="C143" s="12" t="n">
        <v>10</v>
      </c>
      <c r="D143" s="13" t="inlineStr">
        <is>
          <t>Das Haus der Gaunts</t>
        </is>
      </c>
      <c r="E143" s="13" t="inlineStr">
        <is>
          <t>Kapitel 10 (Das Haus der Gaunts): Welches Erbstück von Salazar Slytherin trug Marvolo Gaunt?</t>
        </is>
      </c>
      <c r="F143" s="13" t="inlineStr">
        <is>
          <t>Einen Kelch</t>
        </is>
      </c>
      <c r="G143" s="13" t="inlineStr">
        <is>
          <t>Ein Diadem</t>
        </is>
      </c>
      <c r="H143" s="13" t="inlineStr">
        <is>
          <t>Einen Ring mit schwarzem Stein</t>
        </is>
      </c>
      <c r="I143" s="13" t="inlineStr">
        <is>
          <t>Ein Schwert</t>
        </is>
      </c>
      <c r="J143" s="12" t="inlineStr">
        <is>
          <t>C</t>
        </is>
      </c>
      <c r="K143" s="13" t="inlineStr">
        <is>
          <t>Dumbledore zeigt Harry die Erinnerung an Toms Großvater.</t>
        </is>
      </c>
    </row>
    <row r="144" ht="24" customHeight="1">
      <c r="A144" s="12" t="n">
        <v>6</v>
      </c>
      <c r="B144" s="13" t="inlineStr">
        <is>
          <t>Harry Potter und der Halbblutprinz</t>
        </is>
      </c>
      <c r="C144" s="12" t="n">
        <v>11</v>
      </c>
      <c r="D144" s="13" t="inlineStr">
        <is>
          <t>Ein frostiger Becher Hermine</t>
        </is>
      </c>
      <c r="E144" s="13" t="inlineStr">
        <is>
          <t>Kapitel 11 (Ein frostiger Becher Hermine): Mit welchem Zauber verhilft Hermine Ron zum Hüter-Posten im Quidditch?</t>
        </is>
      </c>
      <c r="F144" s="13" t="inlineStr">
        <is>
          <t>Stupor</t>
        </is>
      </c>
      <c r="G144" s="13" t="inlineStr">
        <is>
          <t>Verwechslungszauber (Confundo)</t>
        </is>
      </c>
      <c r="H144" s="13" t="inlineStr">
        <is>
          <t>Imperius</t>
        </is>
      </c>
      <c r="I144" s="13" t="inlineStr">
        <is>
          <t>Expelliarmus</t>
        </is>
      </c>
      <c r="J144" s="12" t="inlineStr">
        <is>
          <t>B</t>
        </is>
      </c>
      <c r="K144" s="13" t="inlineStr">
        <is>
          <t>Cormac McLaggen hält den Quaffel am Torring vorbei.</t>
        </is>
      </c>
    </row>
    <row r="145" ht="24" customHeight="1">
      <c r="A145" s="12" t="n">
        <v>6</v>
      </c>
      <c r="B145" s="13" t="inlineStr">
        <is>
          <t>Harry Potter und der Halbblutprinz</t>
        </is>
      </c>
      <c r="C145" s="12" t="n">
        <v>12</v>
      </c>
      <c r="D145" s="13" t="inlineStr">
        <is>
          <t>Silber und Opale</t>
        </is>
      </c>
      <c r="E145" s="13" t="inlineStr">
        <is>
          <t>Kapitel 12 (Silber und Opale): Welches verfluchte Schmuckstück verletzt Katie Bell schwer?</t>
        </is>
      </c>
      <c r="F145" s="13" t="inlineStr">
        <is>
          <t>Eine Brosche</t>
        </is>
      </c>
      <c r="G145" s="13" t="inlineStr">
        <is>
          <t>Ein Diadem</t>
        </is>
      </c>
      <c r="H145" s="13" t="inlineStr">
        <is>
          <t>Ein verfluchtes Opalkollier</t>
        </is>
      </c>
      <c r="I145" s="13" t="inlineStr">
        <is>
          <t>Ein goldener Ring</t>
        </is>
      </c>
      <c r="J145" s="12" t="inlineStr">
        <is>
          <t>C</t>
        </is>
      </c>
      <c r="K145" s="13" t="inlineStr">
        <is>
          <t>Das Paket stammte aus Borgin &amp; Burkes für Dumbledore.</t>
        </is>
      </c>
    </row>
    <row r="146" ht="24" customHeight="1">
      <c r="A146" s="12" t="n">
        <v>6</v>
      </c>
      <c r="B146" s="13" t="inlineStr">
        <is>
          <t>Harry Potter und der Halbblutprinz</t>
        </is>
      </c>
      <c r="C146" s="12" t="n">
        <v>13</v>
      </c>
      <c r="D146" s="13" t="inlineStr">
        <is>
          <t>Der geheime Riddle</t>
        </is>
      </c>
      <c r="E146" s="13" t="inlineStr">
        <is>
          <t>Kapitel 13 (Der geheime Riddle): Wo wuchs der junge Tom Riddle auf, bevor Dumbledore ihn fand?</t>
        </is>
      </c>
      <c r="F146" s="13" t="inlineStr">
        <is>
          <t>In Little Hangleton</t>
        </is>
      </c>
      <c r="G146" s="13" t="inlineStr">
        <is>
          <t>In Hogwarts</t>
        </is>
      </c>
      <c r="H146" s="13" t="inlineStr">
        <is>
          <t>In einem Waisenhaus in London</t>
        </is>
      </c>
      <c r="I146" s="13" t="inlineStr">
        <is>
          <t>Bei den Dursleys</t>
        </is>
      </c>
      <c r="J146" s="12" t="inlineStr">
        <is>
          <t>C</t>
        </is>
      </c>
      <c r="K146" s="13" t="inlineStr">
        <is>
          <t>Mrs. Cole leitete das düstere Waisenhaus.</t>
        </is>
      </c>
    </row>
    <row r="147" ht="24" customHeight="1">
      <c r="A147" s="12" t="n">
        <v>6</v>
      </c>
      <c r="B147" s="13" t="inlineStr">
        <is>
          <t>Harry Potter und der Halbblutprinz</t>
        </is>
      </c>
      <c r="C147" s="12" t="n">
        <v>14</v>
      </c>
      <c r="D147" s="13" t="inlineStr">
        <is>
          <t>Felix Felicis</t>
        </is>
      </c>
      <c r="E147" s="13" t="inlineStr">
        <is>
          <t>Kapitel 14 (Felix Felicis): Welchen Glückstrank gewinnt Harry in Slughorns erster Stunde?</t>
        </is>
      </c>
      <c r="F147" s="13" t="inlineStr">
        <is>
          <t>Felix Felicis</t>
        </is>
      </c>
      <c r="G147" s="13" t="inlineStr">
        <is>
          <t>Veritaserum</t>
        </is>
      </c>
      <c r="H147" s="13" t="inlineStr">
        <is>
          <t>Vielsaft-Trank</t>
        </is>
      </c>
      <c r="I147" s="13" t="inlineStr">
        <is>
          <t>Amortentia</t>
        </is>
      </c>
      <c r="J147" s="12" t="inlineStr">
        <is>
          <t>A</t>
        </is>
      </c>
      <c r="K147" s="13" t="inlineStr">
        <is>
          <t>Ein kleiner Schluck schenkt einen vollkommenen Tag.</t>
        </is>
      </c>
    </row>
    <row r="148" ht="24" customHeight="1">
      <c r="A148" s="12" t="n">
        <v>6</v>
      </c>
      <c r="B148" s="13" t="inlineStr">
        <is>
          <t>Harry Potter und der Halbblutprinz</t>
        </is>
      </c>
      <c r="C148" s="12" t="n">
        <v>15</v>
      </c>
      <c r="D148" s="13" t="inlineStr">
        <is>
          <t>Das unbrechbare Gelübde</t>
        </is>
      </c>
      <c r="E148" s="13" t="inlineStr">
        <is>
          <t>Kapitel 15 (Das unbrechbare Gelübde): Welchen magischen Pakt schwört Snape mit Narzissa Malfoy?</t>
        </is>
      </c>
      <c r="F148" s="13" t="inlineStr">
        <is>
          <t>Den Unbrechbaren Schwur</t>
        </is>
      </c>
      <c r="G148" s="13" t="inlineStr">
        <is>
          <t>Einen Zaubereid</t>
        </is>
      </c>
      <c r="H148" s="13" t="inlineStr">
        <is>
          <t>Das Treuegelübde</t>
        </is>
      </c>
      <c r="I148" s="13" t="inlineStr">
        <is>
          <t>Den Blutspakt</t>
        </is>
      </c>
      <c r="J148" s="12" t="inlineStr">
        <is>
          <t>A</t>
        </is>
      </c>
      <c r="K148" s="13" t="inlineStr">
        <is>
          <t>Bellatrix Lestrange dient als Zungenbinderin.</t>
        </is>
      </c>
    </row>
    <row r="149" ht="24" customHeight="1">
      <c r="A149" s="12" t="n">
        <v>6</v>
      </c>
      <c r="B149" s="13" t="inlineStr">
        <is>
          <t>Harry Potter und der Halbblutprinz</t>
        </is>
      </c>
      <c r="C149" s="12" t="n">
        <v>16</v>
      </c>
      <c r="D149" s="13" t="inlineStr">
        <is>
          <t>Sehr frostige Weihnachten</t>
        </is>
      </c>
      <c r="E149" s="13" t="inlineStr">
        <is>
          <t>Kapitel 16 (Sehr frostige Weihnachten): Welcher Minister besucht Harry an Weihnachten im Fuchsbau?</t>
        </is>
      </c>
      <c r="F149" s="13" t="inlineStr">
        <is>
          <t>Rufus Scrimgeour</t>
        </is>
      </c>
      <c r="G149" s="13" t="inlineStr">
        <is>
          <t>Barty Crouch</t>
        </is>
      </c>
      <c r="H149" s="13" t="inlineStr">
        <is>
          <t>Kingsley Shacklebolt</t>
        </is>
      </c>
      <c r="I149" s="13" t="inlineStr">
        <is>
          <t>Cornelius Fudge</t>
        </is>
      </c>
      <c r="J149" s="12" t="inlineStr">
        <is>
          <t>A</t>
        </is>
      </c>
      <c r="K149" s="13" t="inlineStr">
        <is>
          <t>Harry erklärt stolz: 'Ich bin ganz und gar Dumbledores Mann.'</t>
        </is>
      </c>
    </row>
    <row r="150" ht="24" customHeight="1">
      <c r="A150" s="12" t="n">
        <v>6</v>
      </c>
      <c r="B150" s="13" t="inlineStr">
        <is>
          <t>Harry Potter und der Halbblutprinz</t>
        </is>
      </c>
      <c r="C150" s="12" t="n">
        <v>17</v>
      </c>
      <c r="D150" s="13" t="inlineStr">
        <is>
          <t>Eine getrübte Erinnerung</t>
        </is>
      </c>
      <c r="E150" s="13" t="inlineStr">
        <is>
          <t>Kapitel 17 (Eine getrübte Erinnerung): Welche Erinnerung von Slughorn ist absichtlich mit Nebel verfälscht?</t>
        </is>
      </c>
      <c r="F150" s="13" t="inlineStr">
        <is>
          <t>Über Askaban</t>
        </is>
      </c>
      <c r="G150" s="13" t="inlineStr">
        <is>
          <t>Über Harrys Mutter</t>
        </is>
      </c>
      <c r="H150" s="13" t="inlineStr">
        <is>
          <t>Über Snapes Noten</t>
        </is>
      </c>
      <c r="I150" s="13" t="inlineStr">
        <is>
          <t>Das Gespräch über Horkruxe mit Tom Riddle</t>
        </is>
      </c>
      <c r="J150" s="12" t="inlineStr">
        <is>
          <t>D</t>
        </is>
      </c>
      <c r="K150" s="13" t="inlineStr">
        <is>
          <t>Slughorn schämte sich zutiefst für seine Auskunft.</t>
        </is>
      </c>
    </row>
    <row r="151" ht="24" customHeight="1">
      <c r="A151" s="12" t="n">
        <v>6</v>
      </c>
      <c r="B151" s="13" t="inlineStr">
        <is>
          <t>Harry Potter und der Halbblutprinz</t>
        </is>
      </c>
      <c r="C151" s="12" t="n">
        <v>18</v>
      </c>
      <c r="D151" s="13" t="inlineStr">
        <is>
          <t>Geburtstagsüberraschungen</t>
        </is>
      </c>
      <c r="E151" s="13" t="inlineStr">
        <is>
          <t>Kapitel 18 (Geburtstagsüberraschungen): Welches Getränk vergiftet Ron an seinem Geburtstag fast tödlich?</t>
        </is>
      </c>
      <c r="F151" s="13" t="inlineStr">
        <is>
          <t>Vergifteter Met (Honigwein) von Slughorn</t>
        </is>
      </c>
      <c r="G151" s="13" t="inlineStr">
        <is>
          <t>Tee</t>
        </is>
      </c>
      <c r="H151" s="13" t="inlineStr">
        <is>
          <t>Butterbier</t>
        </is>
      </c>
      <c r="I151" s="13" t="inlineStr">
        <is>
          <t>Kürbissaft</t>
        </is>
      </c>
      <c r="J151" s="12" t="inlineStr">
        <is>
          <t>A</t>
        </is>
      </c>
      <c r="K151" s="13" t="inlineStr">
        <is>
          <t>Harry rettet Ron in letzter Sekunde mit einem Bezoar.</t>
        </is>
      </c>
    </row>
    <row r="152" ht="24" customHeight="1">
      <c r="A152" s="12" t="n">
        <v>6</v>
      </c>
      <c r="B152" s="13" t="inlineStr">
        <is>
          <t>Harry Potter und der Halbblutprinz</t>
        </is>
      </c>
      <c r="C152" s="12" t="n">
        <v>19</v>
      </c>
      <c r="D152" s="13" t="inlineStr">
        <is>
          <t>Elfen helfen</t>
        </is>
      </c>
      <c r="E152" s="13" t="inlineStr">
        <is>
          <t>Kapitel 19 (Elfen helfen): Welche zwei Hauselfen beschattet Draco Malfoy auf Harrys Befehl?</t>
        </is>
      </c>
      <c r="F152" s="13" t="inlineStr">
        <is>
          <t>Dobby und Winky</t>
        </is>
      </c>
      <c r="G152" s="13" t="inlineStr">
        <is>
          <t>Kreacher und Hokey</t>
        </is>
      </c>
      <c r="H152" s="13" t="inlineStr">
        <is>
          <t>Winky und Hokey</t>
        </is>
      </c>
      <c r="I152" s="13" t="inlineStr">
        <is>
          <t>Kreacher und Dobby</t>
        </is>
      </c>
      <c r="J152" s="12" t="inlineStr">
        <is>
          <t>D</t>
        </is>
      </c>
      <c r="K152" s="13" t="inlineStr">
        <is>
          <t>Dobby und Kreacher beschatten Malfoy auf Schritt und Tritt.</t>
        </is>
      </c>
    </row>
    <row r="153" ht="24" customHeight="1">
      <c r="A153" s="12" t="n">
        <v>6</v>
      </c>
      <c r="B153" s="13" t="inlineStr">
        <is>
          <t>Harry Potter und der Halbblutprinz</t>
        </is>
      </c>
      <c r="C153" s="12" t="n">
        <v>20</v>
      </c>
      <c r="D153" s="13" t="inlineStr">
        <is>
          <t>Lord Voldemorts Gesuch</t>
        </is>
      </c>
      <c r="E153" s="13" t="inlineStr">
        <is>
          <t>Kapitel 20 (Lord Voldemorts Gesuch): Welches Fach wollte Lord Voldemort einst in Hogwarts unterrichten?</t>
        </is>
      </c>
      <c r="F153" s="13" t="inlineStr">
        <is>
          <t>Dunkle Magie</t>
        </is>
      </c>
      <c r="G153" s="13" t="inlineStr">
        <is>
          <t>Verwandlung</t>
        </is>
      </c>
      <c r="H153" s="13" t="inlineStr">
        <is>
          <t>Verteidigung gegen die Dunklen Künste</t>
        </is>
      </c>
      <c r="I153" s="13" t="inlineStr">
        <is>
          <t>Zaubertränke</t>
        </is>
      </c>
      <c r="J153" s="12" t="inlineStr">
        <is>
          <t>C</t>
        </is>
      </c>
      <c r="K153" s="13" t="inlineStr">
        <is>
          <t>Dumbledore lehnte ab; seither hält kein Lehrer länger als ein Jahr.</t>
        </is>
      </c>
    </row>
    <row r="154" ht="24" customHeight="1">
      <c r="A154" s="12" t="n">
        <v>6</v>
      </c>
      <c r="B154" s="13" t="inlineStr">
        <is>
          <t>Harry Potter und der Halbblutprinz</t>
        </is>
      </c>
      <c r="C154" s="12" t="n">
        <v>21</v>
      </c>
      <c r="D154" s="13" t="inlineStr">
        <is>
          <t>Der Unbekannte Raum</t>
        </is>
      </c>
      <c r="E154" s="13" t="inlineStr">
        <is>
          <t>Kapitel 21 (Der Unbekannte Raum): Wo versteckt Draco Malfoy das Gegenstück des Verschwindekabinetts?</t>
        </is>
      </c>
      <c r="F154" s="13" t="inlineStr">
        <is>
          <t>Auf dem Euliturm</t>
        </is>
      </c>
      <c r="G154" s="13" t="inlineStr">
        <is>
          <t>Im Bootshaus</t>
        </is>
      </c>
      <c r="H154" s="13" t="inlineStr">
        <is>
          <t>Im Keller</t>
        </is>
      </c>
      <c r="I154" s="13" t="inlineStr">
        <is>
          <t>Im Raum der Wünsche</t>
        </is>
      </c>
      <c r="J154" s="12" t="inlineStr">
        <is>
          <t>D</t>
        </is>
      </c>
      <c r="K154" s="13" t="inlineStr">
        <is>
          <t>Das Kabinett verbindet Hogwarts mit Borgin &amp; Burkes.</t>
        </is>
      </c>
    </row>
    <row r="155" ht="24" customHeight="1">
      <c r="A155" s="12" t="n">
        <v>6</v>
      </c>
      <c r="B155" s="13" t="inlineStr">
        <is>
          <t>Harry Potter und der Halbblutprinz</t>
        </is>
      </c>
      <c r="C155" s="12" t="n">
        <v>22</v>
      </c>
      <c r="D155" s="13" t="inlineStr">
        <is>
          <t>Nach der Beerdigung</t>
        </is>
      </c>
      <c r="E155" s="13" t="inlineStr">
        <is>
          <t>Kapitel 22 (Nach der Beerdigung): Wessen Beerdigung besucht Harry unter dem Einfluss von Felix Felicis?</t>
        </is>
      </c>
      <c r="F155" s="13" t="inlineStr">
        <is>
          <t>Die Riesenspinne Aragog</t>
        </is>
      </c>
      <c r="G155" s="13" t="inlineStr">
        <is>
          <t>Snape</t>
        </is>
      </c>
      <c r="H155" s="13" t="inlineStr">
        <is>
          <t>Dumbledore</t>
        </is>
      </c>
      <c r="I155" s="13" t="inlineStr">
        <is>
          <t>Dobby</t>
        </is>
      </c>
      <c r="J155" s="12" t="inlineStr">
        <is>
          <t>A</t>
        </is>
      </c>
      <c r="K155" s="13" t="inlineStr">
        <is>
          <t>Slughorn schöpft wertvolles Acromantula-Gift ab.</t>
        </is>
      </c>
    </row>
    <row r="156" ht="24" customHeight="1">
      <c r="A156" s="12" t="n">
        <v>6</v>
      </c>
      <c r="B156" s="13" t="inlineStr">
        <is>
          <t>Harry Potter und der Halbblutprinz</t>
        </is>
      </c>
      <c r="C156" s="12" t="n">
        <v>23</v>
      </c>
      <c r="D156" s="13" t="inlineStr">
        <is>
          <t>Horkruxe</t>
        </is>
      </c>
      <c r="E156" s="13" t="inlineStr">
        <is>
          <t>Kapitel 23 (Horkruxe): Wie viele Horkruxe wollte Lord Voldemort erschaffen?</t>
        </is>
      </c>
      <c r="F156" s="13" t="inlineStr">
        <is>
          <t>Zehn</t>
        </is>
      </c>
      <c r="G156" s="13" t="inlineStr">
        <is>
          <t>Drei</t>
        </is>
      </c>
      <c r="H156" s="13" t="inlineStr">
        <is>
          <t>Einen</t>
        </is>
      </c>
      <c r="I156" s="13" t="inlineStr">
        <is>
          <t>Sieben Seelenteile (sechs Horkruxe)</t>
        </is>
      </c>
      <c r="J156" s="12" t="inlineStr">
        <is>
          <t>D</t>
        </is>
      </c>
      <c r="K156" s="13" t="inlineStr">
        <is>
          <t>Sieben gilt als die mächtigste magische Zahl.</t>
        </is>
      </c>
    </row>
    <row r="157" ht="24" customHeight="1">
      <c r="A157" s="12" t="n">
        <v>6</v>
      </c>
      <c r="B157" s="13" t="inlineStr">
        <is>
          <t>Harry Potter und der Halbblutprinz</t>
        </is>
      </c>
      <c r="C157" s="12" t="n">
        <v>24</v>
      </c>
      <c r="D157" s="13" t="inlineStr">
        <is>
          <t>Sectumsempra</t>
        </is>
      </c>
      <c r="E157" s="13" t="inlineStr">
        <is>
          <t>Kapitel 24 (Sectumsempra): Welchen verheerenden Fluch des Prinzen feuert Harry auf Malfoy im Bad?</t>
        </is>
      </c>
      <c r="F157" s="13" t="inlineStr">
        <is>
          <t>Expelliarmus</t>
        </is>
      </c>
      <c r="G157" s="13" t="inlineStr">
        <is>
          <t>Cruciatus</t>
        </is>
      </c>
      <c r="H157" s="13" t="inlineStr">
        <is>
          <t>Avada Kedavra</t>
        </is>
      </c>
      <c r="I157" s="13" t="inlineStr">
        <is>
          <t>Sectumsempra</t>
        </is>
      </c>
      <c r="J157" s="12" t="inlineStr">
        <is>
          <t>D</t>
        </is>
      </c>
      <c r="K157" s="13" t="inlineStr">
        <is>
          <t>Der Fluch schneidet wie ein unsichtbares Schwert.</t>
        </is>
      </c>
    </row>
    <row r="158" ht="24" customHeight="1">
      <c r="A158" s="12" t="n">
        <v>6</v>
      </c>
      <c r="B158" s="13" t="inlineStr">
        <is>
          <t>Harry Potter und der Halbblutprinz</t>
        </is>
      </c>
      <c r="C158" s="12" t="n">
        <v>25</v>
      </c>
      <c r="D158" s="13" t="inlineStr">
        <is>
          <t>Die belauschte Seherin</t>
        </is>
      </c>
      <c r="E158" s="13" t="inlineStr">
        <is>
          <t>Kapitel 25 (Die belauschte Seherin): Wer belauschte einst die Prophezeiung von Trelawney im Eberkopf?</t>
        </is>
      </c>
      <c r="F158" s="13" t="inlineStr">
        <is>
          <t>Severus Snape</t>
        </is>
      </c>
      <c r="G158" s="13" t="inlineStr">
        <is>
          <t>Peter Pettigrew</t>
        </is>
      </c>
      <c r="H158" s="13" t="inlineStr">
        <is>
          <t>Lucius Malfoy</t>
        </is>
      </c>
      <c r="I158" s="13" t="inlineStr">
        <is>
          <t>Barty Crouch</t>
        </is>
      </c>
      <c r="J158" s="12" t="inlineStr">
        <is>
          <t>A</t>
        </is>
      </c>
      <c r="K158" s="13" t="inlineStr">
        <is>
          <t>Harry erfährt fassungslos von Snapes Schuld an Lilys Tod.</t>
        </is>
      </c>
    </row>
    <row r="159" ht="24" customHeight="1">
      <c r="A159" s="12" t="n">
        <v>6</v>
      </c>
      <c r="B159" s="13" t="inlineStr">
        <is>
          <t>Harry Potter und der Halbblutprinz</t>
        </is>
      </c>
      <c r="C159" s="12" t="n">
        <v>26</v>
      </c>
      <c r="D159" s="13" t="inlineStr">
        <is>
          <t>Die Höhle</t>
        </is>
      </c>
      <c r="E159" s="13" t="inlineStr">
        <is>
          <t>Kapitel 26 (Die Höhle): Aus welchem schwarzen See voller Inferi bergen Harry und Dumbledore das Medaillon?</t>
        </is>
      </c>
      <c r="F159" s="13" t="inlineStr">
        <is>
          <t>Im Großen See</t>
        </is>
      </c>
      <c r="G159" s="13" t="inlineStr">
        <is>
          <t>In Little Hangleton</t>
        </is>
      </c>
      <c r="H159" s="13" t="inlineStr">
        <is>
          <t>Im Fuchsbau</t>
        </is>
      </c>
      <c r="I159" s="13" t="inlineStr">
        <is>
          <t>In einer finsteren Meereshöhle</t>
        </is>
      </c>
      <c r="J159" s="12" t="inlineStr">
        <is>
          <t>D</t>
        </is>
      </c>
      <c r="K159" s="13" t="inlineStr">
        <is>
          <t>Dumbledore muss den furchtbaren grünen Trank trinken.</t>
        </is>
      </c>
    </row>
    <row r="160" ht="24" customHeight="1">
      <c r="A160" s="12" t="n">
        <v>6</v>
      </c>
      <c r="B160" s="13" t="inlineStr">
        <is>
          <t>Harry Potter und der Halbblutprinz</t>
        </is>
      </c>
      <c r="C160" s="12" t="n">
        <v>27</v>
      </c>
      <c r="D160" s="13" t="inlineStr">
        <is>
          <t>Der vom Blitz getroffene Turm</t>
        </is>
      </c>
      <c r="E160" s="13" t="inlineStr">
        <is>
          <t>Kapitel 27 (Der vom Blitz getroffene Turm): Wer tötet Albus Dumbledore auf dem Astronomieturm mit dem Todesfluch?</t>
        </is>
      </c>
      <c r="F160" s="13" t="inlineStr">
        <is>
          <t>Fenrir Greyback</t>
        </is>
      </c>
      <c r="G160" s="13" t="inlineStr">
        <is>
          <t>Draco Malfoy</t>
        </is>
      </c>
      <c r="H160" s="13" t="inlineStr">
        <is>
          <t>Severus Snape</t>
        </is>
      </c>
      <c r="I160" s="13" t="inlineStr">
        <is>
          <t>Bellatrix Lestrange</t>
        </is>
      </c>
      <c r="J160" s="12" t="inlineStr">
        <is>
          <t>C</t>
        </is>
      </c>
      <c r="K160" s="13" t="inlineStr">
        <is>
          <t>Snape erfüllt seinen Unbrechbaren Schwur und Dumbledores Bitte.</t>
        </is>
      </c>
    </row>
    <row r="161" ht="24" customHeight="1">
      <c r="A161" s="12" t="n">
        <v>6</v>
      </c>
      <c r="B161" s="13" t="inlineStr">
        <is>
          <t>Harry Potter und der Halbblutprinz</t>
        </is>
      </c>
      <c r="C161" s="12" t="n">
        <v>28</v>
      </c>
      <c r="D161" s="13" t="inlineStr">
        <is>
          <t>Die Flucht des Prinzen</t>
        </is>
      </c>
      <c r="E161" s="13" t="inlineStr">
        <is>
          <t>Kapitel 28 (Die Flucht des Prinzen): Wer offenbart sich bei der Flucht als der wahre Halbblutprinz?</t>
        </is>
      </c>
      <c r="F161" s="13" t="inlineStr">
        <is>
          <t>Sirius Black</t>
        </is>
      </c>
      <c r="G161" s="13" t="inlineStr">
        <is>
          <t>James Potter</t>
        </is>
      </c>
      <c r="H161" s="13" t="inlineStr">
        <is>
          <t>Severus Snape</t>
        </is>
      </c>
      <c r="I161" s="13" t="inlineStr">
        <is>
          <t>Tom Riddle</t>
        </is>
      </c>
      <c r="J161" s="12" t="inlineStr">
        <is>
          <t>C</t>
        </is>
      </c>
      <c r="K161" s="13" t="inlineStr">
        <is>
          <t>Seine Mutter hieß Eileen Prince; sein Vater war Muggel.</t>
        </is>
      </c>
    </row>
    <row r="162" ht="24" customHeight="1">
      <c r="A162" s="12" t="n">
        <v>6</v>
      </c>
      <c r="B162" s="13" t="inlineStr">
        <is>
          <t>Harry Potter und der Halbblutprinz</t>
        </is>
      </c>
      <c r="C162" s="12" t="n">
        <v>29</v>
      </c>
      <c r="D162" s="13" t="inlineStr">
        <is>
          <t>Die Klage des Phönix</t>
        </is>
      </c>
      <c r="E162" s="13" t="inlineStr">
        <is>
          <t>Kapitel 29 (Die Klage des Phönix): Wessen Klagelied hallt nach Dumbledores Tod über die Ländereien?</t>
        </is>
      </c>
      <c r="F162" s="13" t="inlineStr">
        <is>
          <t>Der Sprechende Hut</t>
        </is>
      </c>
      <c r="G162" s="13" t="inlineStr">
        <is>
          <t>Fawkes der Phönix</t>
        </is>
      </c>
      <c r="H162" s="13" t="inlineStr">
        <is>
          <t>Die Zentauren</t>
        </is>
      </c>
      <c r="I162" s="13" t="inlineStr">
        <is>
          <t>Die Eulen</t>
        </is>
      </c>
      <c r="J162" s="12" t="inlineStr">
        <is>
          <t>B</t>
        </is>
      </c>
      <c r="K162" s="13" t="inlineStr">
        <is>
          <t>Fawkes verlässt Hogwarts für immer.</t>
        </is>
      </c>
    </row>
    <row r="163" ht="24" customHeight="1">
      <c r="A163" s="12" t="n">
        <v>6</v>
      </c>
      <c r="B163" s="13" t="inlineStr">
        <is>
          <t>Harry Potter und der Halbblutprinz</t>
        </is>
      </c>
      <c r="C163" s="12" t="n">
        <v>30</v>
      </c>
      <c r="D163" s="13" t="inlineStr">
        <is>
          <t>Das weiße Grabmal</t>
        </is>
      </c>
      <c r="E163" s="13" t="inlineStr">
        <is>
          <t>Kapitel 30 (Das weiße Grabmal): Welche geheimnisvollen Initialen stehen im falschen Medaillon-Horkrux?</t>
        </is>
      </c>
      <c r="F163" s="13" t="inlineStr">
        <is>
          <t>S.S.</t>
        </is>
      </c>
      <c r="G163" s="13" t="inlineStr">
        <is>
          <t>R.A.B.</t>
        </is>
      </c>
      <c r="H163" s="13" t="inlineStr">
        <is>
          <t>A.P.W.B.D.</t>
        </is>
      </c>
      <c r="I163" s="13" t="inlineStr">
        <is>
          <t>T.M.R.</t>
        </is>
      </c>
      <c r="J163" s="12" t="inlineStr">
        <is>
          <t>B</t>
        </is>
      </c>
      <c r="K163" s="13" t="inlineStr">
        <is>
          <t>Ein anonymer Verräter stahl den echten Horkrux.</t>
        </is>
      </c>
    </row>
    <row r="164" ht="24" customHeight="1">
      <c r="A164" s="14" t="n">
        <v>7</v>
      </c>
      <c r="B164" s="15" t="inlineStr">
        <is>
          <t>Harry Potter und die Heiligtümer des Todes</t>
        </is>
      </c>
      <c r="C164" s="14" t="n">
        <v>1</v>
      </c>
      <c r="D164" s="15" t="inlineStr">
        <is>
          <t>Das Aufsteigen des Dunklen Lords</t>
        </is>
      </c>
      <c r="E164" s="15" t="inlineStr">
        <is>
          <t>Kapitel 1 (Das Aufsteigen des Dunklen Lords): Wessen Zauberstab nimmt Voldemort im Malfoy Manor an sich?</t>
        </is>
      </c>
      <c r="F164" s="15" t="inlineStr">
        <is>
          <t>Snapes Stab</t>
        </is>
      </c>
      <c r="G164" s="15" t="inlineStr">
        <is>
          <t>Bellatrix' Stab</t>
        </is>
      </c>
      <c r="H164" s="15" t="inlineStr">
        <is>
          <t>Lucius Malfoys Zauberstab</t>
        </is>
      </c>
      <c r="I164" s="15" t="inlineStr">
        <is>
          <t>Dracos Stab</t>
        </is>
      </c>
      <c r="J164" s="14" t="inlineStr">
        <is>
          <t>C</t>
        </is>
      </c>
      <c r="K164" s="15" t="inlineStr">
        <is>
          <t>Voldemort braucht einen fremden Stab gegen Harry.</t>
        </is>
      </c>
    </row>
    <row r="165" ht="24" customHeight="1">
      <c r="A165" s="14" t="n">
        <v>7</v>
      </c>
      <c r="B165" s="15" t="inlineStr">
        <is>
          <t>Harry Potter und die Heiligtümer des Todes</t>
        </is>
      </c>
      <c r="C165" s="14" t="n">
        <v>2</v>
      </c>
      <c r="D165" s="15" t="inlineStr">
        <is>
          <t>In Memoriam</t>
        </is>
      </c>
      <c r="E165" s="15" t="inlineStr">
        <is>
          <t>Kapitel 2 (In Memoriam): Wessen Skandalbiografie über Dumbledore erscheint nach seinem Tod?</t>
        </is>
      </c>
      <c r="F165" s="15" t="inlineStr">
        <is>
          <t>Bathildas Chronik</t>
        </is>
      </c>
      <c r="G165" s="15" t="inlineStr">
        <is>
          <t>Elphias Doges Memoiren</t>
        </is>
      </c>
      <c r="H165" s="15" t="inlineStr">
        <is>
          <t>Gilderoy Lockharts Buch</t>
        </is>
      </c>
      <c r="I165" s="15" t="inlineStr">
        <is>
          <t>Rita Kimmkorns Buch</t>
        </is>
      </c>
      <c r="J165" s="14" t="inlineStr">
        <is>
          <t>D</t>
        </is>
      </c>
      <c r="K165" s="15" t="inlineStr">
        <is>
          <t>Sie enthüllt Dumbledores Jugend mit Grindelwald.</t>
        </is>
      </c>
    </row>
    <row r="166" ht="24" customHeight="1">
      <c r="A166" s="14" t="n">
        <v>7</v>
      </c>
      <c r="B166" s="15" t="inlineStr">
        <is>
          <t>Harry Potter und die Heiligtümer des Todes</t>
        </is>
      </c>
      <c r="C166" s="14" t="n">
        <v>3</v>
      </c>
      <c r="D166" s="15" t="inlineStr">
        <is>
          <t>Der Abschied von den Dursleys</t>
        </is>
      </c>
      <c r="E166" s="15" t="inlineStr">
        <is>
          <t>Kapitel 3 (Der Abschied von den Dursleys): Wer verabschiedet sich überraschend respektvoll von Harry im Ligusterweg?</t>
        </is>
      </c>
      <c r="F166" s="15" t="inlineStr">
        <is>
          <t>Onkel Vernon</t>
        </is>
      </c>
      <c r="G166" s="15" t="inlineStr">
        <is>
          <t>Dudley Dursley</t>
        </is>
      </c>
      <c r="H166" s="15" t="inlineStr">
        <is>
          <t>Piers Polkiss</t>
        </is>
      </c>
      <c r="I166" s="15" t="inlineStr">
        <is>
          <t>Tante Petunia</t>
        </is>
      </c>
      <c r="J166" s="14" t="inlineStr">
        <is>
          <t>B</t>
        </is>
      </c>
      <c r="K166" s="15" t="inlineStr">
        <is>
          <t>Dudley sagt: 'Ich glaube nicht, dass du eine Platzverschwendung bist.'</t>
        </is>
      </c>
    </row>
    <row r="167" ht="24" customHeight="1">
      <c r="A167" s="14" t="n">
        <v>7</v>
      </c>
      <c r="B167" s="15" t="inlineStr">
        <is>
          <t>Harry Potter und die Heiligtümer des Todes</t>
        </is>
      </c>
      <c r="C167" s="14" t="n">
        <v>4</v>
      </c>
      <c r="D167" s="15" t="inlineStr">
        <is>
          <t>Die sieben Potters</t>
        </is>
      </c>
      <c r="E167" s="15" t="inlineStr">
        <is>
          <t>Kapitel 4 (Die sieben Potters): Wie viele falsche Harrys werden mit Vielsaft-Trank zur Täuschung erschaffen?</t>
        </is>
      </c>
      <c r="F167" s="15" t="inlineStr">
        <is>
          <t>Fünf</t>
        </is>
      </c>
      <c r="G167" s="15" t="inlineStr">
        <is>
          <t>Zehn</t>
        </is>
      </c>
      <c r="H167" s="15" t="inlineStr">
        <is>
          <t>Drei</t>
        </is>
      </c>
      <c r="I167" s="15" t="inlineStr">
        <is>
          <t>Sieben Potters</t>
        </is>
      </c>
      <c r="J167" s="14" t="inlineStr">
        <is>
          <t>D</t>
        </is>
      </c>
      <c r="K167" s="15" t="inlineStr">
        <is>
          <t>Mit Thestralen, Besen und Hagrids Motorrad fliegen sie los.</t>
        </is>
      </c>
    </row>
    <row r="168" ht="24" customHeight="1">
      <c r="A168" s="14" t="n">
        <v>7</v>
      </c>
      <c r="B168" s="15" t="inlineStr">
        <is>
          <t>Harry Potter und die Heiligtümer des Todes</t>
        </is>
      </c>
      <c r="C168" s="14" t="n">
        <v>5</v>
      </c>
      <c r="D168" s="15" t="inlineStr">
        <is>
          <t>Gefallener Krieger</t>
        </is>
      </c>
      <c r="E168" s="15" t="inlineStr">
        <is>
          <t>Kapitel 5 (Gefallener Krieger): Welcher geliebte Gefährte wird im Flug von einem Todesfluch getötet?</t>
        </is>
      </c>
      <c r="F168" s="15" t="inlineStr">
        <is>
          <t>Krummbein</t>
        </is>
      </c>
      <c r="G168" s="15" t="inlineStr">
        <is>
          <t>Hedwig die Schnee-Eule</t>
        </is>
      </c>
      <c r="H168" s="15" t="inlineStr">
        <is>
          <t>Fang</t>
        </is>
      </c>
      <c r="I168" s="15" t="inlineStr">
        <is>
          <t>Seidenschnabel</t>
        </is>
      </c>
      <c r="J168" s="14" t="inlineStr">
        <is>
          <t>B</t>
        </is>
      </c>
      <c r="K168" s="15" t="inlineStr">
        <is>
          <t>Hedwig stirbt treu in ihrem Käfig.</t>
        </is>
      </c>
    </row>
    <row r="169" ht="24" customHeight="1">
      <c r="A169" s="14" t="n">
        <v>7</v>
      </c>
      <c r="B169" s="15" t="inlineStr">
        <is>
          <t>Harry Potter und die Heiligtümer des Todes</t>
        </is>
      </c>
      <c r="C169" s="14" t="n">
        <v>6</v>
      </c>
      <c r="D169" s="15" t="inlineStr">
        <is>
          <t>Das Ghul im Schlafanzug</t>
        </is>
      </c>
      <c r="E169" s="15" t="inlineStr">
        <is>
          <t>Kapitel 6 (Das Ghul im Schlafanzug): Als wen verkleiden die Weasleys den Dachboden-Ghul mit Schlafanzug?</t>
        </is>
      </c>
      <c r="F169" s="15" t="inlineStr">
        <is>
          <t>Als Percy</t>
        </is>
      </c>
      <c r="G169" s="15" t="inlineStr">
        <is>
          <t>Als Harry</t>
        </is>
      </c>
      <c r="H169" s="15" t="inlineStr">
        <is>
          <t>Als Dudley</t>
        </is>
      </c>
      <c r="I169" s="15" t="inlineStr">
        <is>
          <t>Als Ron mit schwerem Graupelhusten</t>
        </is>
      </c>
      <c r="J169" s="14" t="inlineStr">
        <is>
          <t>D</t>
        </is>
      </c>
      <c r="K169" s="15" t="inlineStr">
        <is>
          <t>So soll Rons Fernbleiben von Hogwarts vertuscht werden.</t>
        </is>
      </c>
    </row>
    <row r="170" ht="24" customHeight="1">
      <c r="A170" s="14" t="n">
        <v>7</v>
      </c>
      <c r="B170" s="15" t="inlineStr">
        <is>
          <t>Harry Potter und die Heiligtümer des Todes</t>
        </is>
      </c>
      <c r="C170" s="14" t="n">
        <v>7</v>
      </c>
      <c r="D170" s="15" t="inlineStr">
        <is>
          <t>Das Testament von Albus Dumbledore</t>
        </is>
      </c>
      <c r="E170" s="15" t="inlineStr">
        <is>
          <t>Kapitel 7 (Das Testament von Albus Dumbledore): Was vermacht Dumbledore Harry in seinem Testament?</t>
        </is>
      </c>
      <c r="F170" s="15" t="inlineStr">
        <is>
          <t>Den Feuerblitz</t>
        </is>
      </c>
      <c r="G170" s="15" t="inlineStr">
        <is>
          <t>Eine Uhr</t>
        </is>
      </c>
      <c r="H170" s="15" t="inlineStr">
        <is>
          <t>Seinen Zauberstab</t>
        </is>
      </c>
      <c r="I170" s="15" t="inlineStr">
        <is>
          <t>Den Goldenen Schnatz und das Schwert von Gryffindor</t>
        </is>
      </c>
      <c r="J170" s="14" t="inlineStr">
        <is>
          <t>D</t>
        </is>
      </c>
      <c r="K170" s="15" t="inlineStr">
        <is>
          <t>Ich öffne mich zum Schluss steht auf dem Schnatz.</t>
        </is>
      </c>
    </row>
    <row r="171" ht="24" customHeight="1">
      <c r="A171" s="14" t="n">
        <v>7</v>
      </c>
      <c r="B171" s="15" t="inlineStr">
        <is>
          <t>Harry Potter und die Heiligtümer des Todes</t>
        </is>
      </c>
      <c r="C171" s="14" t="n">
        <v>8</v>
      </c>
      <c r="D171" s="15" t="inlineStr">
        <is>
          <t>Die Hochzeit</t>
        </is>
      </c>
      <c r="E171" s="15" t="inlineStr">
        <is>
          <t>Kapitel 8 (Die Hochzeit): Wessen Hochzeit wird von Todessern und Fudges Sturz überrannt?</t>
        </is>
      </c>
      <c r="F171" s="15" t="inlineStr">
        <is>
          <t>Bill Weasley und Fleur Delacour</t>
        </is>
      </c>
      <c r="G171" s="15" t="inlineStr">
        <is>
          <t>Harry und Ginny</t>
        </is>
      </c>
      <c r="H171" s="15" t="inlineStr">
        <is>
          <t>Percy und Penelope</t>
        </is>
      </c>
      <c r="I171" s="15" t="inlineStr">
        <is>
          <t>Remus und Tonks</t>
        </is>
      </c>
      <c r="J171" s="14" t="inlineStr">
        <is>
          <t>A</t>
        </is>
      </c>
      <c r="K171" s="15" t="inlineStr">
        <is>
          <t>Kingsleys Patronus warnt: 'Das Ministerium ist gefallen.'</t>
        </is>
      </c>
    </row>
    <row r="172" ht="24" customHeight="1">
      <c r="A172" s="14" t="n">
        <v>7</v>
      </c>
      <c r="B172" s="15" t="inlineStr">
        <is>
          <t>Harry Potter und die Heiligtümer des Todes</t>
        </is>
      </c>
      <c r="C172" s="14" t="n">
        <v>9</v>
      </c>
      <c r="D172" s="15" t="inlineStr">
        <is>
          <t>Ein Versteck</t>
        </is>
      </c>
      <c r="E172" s="15" t="inlineStr">
        <is>
          <t>Kapitel 9 (Ein Versteck): Wohin flieht das Trio nach dem Überfall auf die Hochzeit?</t>
        </is>
      </c>
      <c r="F172" s="15" t="inlineStr">
        <is>
          <t>Nach Godric's Hollow</t>
        </is>
      </c>
      <c r="G172" s="15" t="inlineStr">
        <is>
          <t>Zum Fuchsbau</t>
        </is>
      </c>
      <c r="H172" s="15" t="inlineStr">
        <is>
          <t>In ein Muggelcafé in Tottenham Court Road</t>
        </is>
      </c>
      <c r="I172" s="15" t="inlineStr">
        <is>
          <t>Nach Hogwarts</t>
        </is>
      </c>
      <c r="J172" s="14" t="inlineStr">
        <is>
          <t>C</t>
        </is>
      </c>
      <c r="K172" s="15" t="inlineStr">
        <is>
          <t>Zwei Todesser spüren sie sofort auf.</t>
        </is>
      </c>
    </row>
    <row r="173" ht="24" customHeight="1">
      <c r="A173" s="14" t="n">
        <v>7</v>
      </c>
      <c r="B173" s="15" t="inlineStr">
        <is>
          <t>Harry Potter und die Heiligtümer des Todes</t>
        </is>
      </c>
      <c r="C173" s="14" t="n">
        <v>10</v>
      </c>
      <c r="D173" s="15" t="inlineStr">
        <is>
          <t>Kreachers Geschichte</t>
        </is>
      </c>
      <c r="E173" s="15" t="inlineStr">
        <is>
          <t>Kapitel 10 (Kreachers Geschichte): Wer entpuppt sich als der geheimnisvolle R.A.B.?</t>
        </is>
      </c>
      <c r="F173" s="15" t="inlineStr">
        <is>
          <t>Regulus Arcturus Black</t>
        </is>
      </c>
      <c r="G173" s="15" t="inlineStr">
        <is>
          <t>Rodolphus Lestrange</t>
        </is>
      </c>
      <c r="H173" s="15" t="inlineStr">
        <is>
          <t>Rabastan Lestrange</t>
        </is>
      </c>
      <c r="I173" s="15" t="inlineStr">
        <is>
          <t>Remus Lupin</t>
        </is>
      </c>
      <c r="J173" s="14" t="inlineStr">
        <is>
          <t>A</t>
        </is>
      </c>
      <c r="K173" s="15" t="inlineStr">
        <is>
          <t>Sirius' jüngerer Bruder opferte sich für das Medaillon.</t>
        </is>
      </c>
    </row>
    <row r="174" ht="24" customHeight="1">
      <c r="A174" s="14" t="n">
        <v>7</v>
      </c>
      <c r="B174" s="15" t="inlineStr">
        <is>
          <t>Harry Potter und die Heiligtümer des Todes</t>
        </is>
      </c>
      <c r="C174" s="14" t="n">
        <v>11</v>
      </c>
      <c r="D174" s="15" t="inlineStr">
        <is>
          <t>Das Bestechungsgeschenk</t>
        </is>
      </c>
      <c r="E174" s="15" t="inlineStr">
        <is>
          <t>Kapitel 11 (Das Bestechungsgeschenk): Welche Ministeriumshexe erpresste das Medaillon von Mundungus?</t>
        </is>
      </c>
      <c r="F174" s="15" t="inlineStr">
        <is>
          <t>Rita Kimmkorn</t>
        </is>
      </c>
      <c r="G174" s="15" t="inlineStr">
        <is>
          <t>Dolores Umbridge</t>
        </is>
      </c>
      <c r="H174" s="15" t="inlineStr">
        <is>
          <t>Bellatrix</t>
        </is>
      </c>
      <c r="I174" s="15" t="inlineStr">
        <is>
          <t>Pansy</t>
        </is>
      </c>
      <c r="J174" s="14" t="inlineStr">
        <is>
          <t>B</t>
        </is>
      </c>
      <c r="K174" s="15" t="inlineStr">
        <is>
          <t>Umbridge trägt das Horkrux-Medaillon mit falschem Stolz.</t>
        </is>
      </c>
    </row>
    <row r="175" ht="24" customHeight="1">
      <c r="A175" s="14" t="n">
        <v>7</v>
      </c>
      <c r="B175" s="15" t="inlineStr">
        <is>
          <t>Harry Potter und die Heiligtümer des Todes</t>
        </is>
      </c>
      <c r="C175" s="14" t="n">
        <v>12</v>
      </c>
      <c r="D175" s="15" t="inlineStr">
        <is>
          <t>Magie ist Macht</t>
        </is>
      </c>
      <c r="E175" s="15" t="inlineStr">
        <is>
          <t>Kapitel 12 (Magie ist Macht): Mit wessen Gestalt schleichen sich die Freunde ins Zaubereiministerium?</t>
        </is>
      </c>
      <c r="F175" s="15" t="inlineStr">
        <is>
          <t>Unter dem Tarnumhang</t>
        </is>
      </c>
      <c r="G175" s="15" t="inlineStr">
        <is>
          <t>Als Dementoren</t>
        </is>
      </c>
      <c r="H175" s="15" t="inlineStr">
        <is>
          <t>Mit Vielsaft-Trank als Ministeriumsbeamte</t>
        </is>
      </c>
      <c r="I175" s="15" t="inlineStr">
        <is>
          <t>Als Kobolde</t>
        </is>
      </c>
      <c r="J175" s="14" t="inlineStr">
        <is>
          <t>C</t>
        </is>
      </c>
      <c r="K175" s="15" t="inlineStr">
        <is>
          <t>Harry verwandelt sich in Albert Runcorn.</t>
        </is>
      </c>
    </row>
    <row r="176" ht="24" customHeight="1">
      <c r="A176" s="14" t="n">
        <v>7</v>
      </c>
      <c r="B176" s="15" t="inlineStr">
        <is>
          <t>Harry Potter und die Heiligtümer des Todes</t>
        </is>
      </c>
      <c r="C176" s="14" t="n">
        <v>13</v>
      </c>
      <c r="D176" s="15" t="inlineStr">
        <is>
          <t>Die Registrierungskommission</t>
        </is>
      </c>
      <c r="E176" s="15" t="inlineStr">
        <is>
          <t>Kapitel 13 (Die Registrierungskommission): Wen rettet Harry aus dem Gerichtssaal von Dolores Umbridge?</t>
        </is>
      </c>
      <c r="F176" s="15" t="inlineStr">
        <is>
          <t>Mary Cattermole und muggelstämmige Gefangene</t>
        </is>
      </c>
      <c r="G176" s="15" t="inlineStr">
        <is>
          <t>Ollivander</t>
        </is>
      </c>
      <c r="H176" s="15" t="inlineStr">
        <is>
          <t>Luna Lovegood</t>
        </is>
      </c>
      <c r="I176" s="15" t="inlineStr">
        <is>
          <t>Arthur Weasley</t>
        </is>
      </c>
      <c r="J176" s="14" t="inlineStr">
        <is>
          <t>A</t>
        </is>
      </c>
      <c r="K176" s="15" t="inlineStr">
        <is>
          <t>Harry betäubt Umbridge und entreißt ihr das Medaillon.</t>
        </is>
      </c>
    </row>
    <row r="177" ht="24" customHeight="1">
      <c r="A177" s="14" t="n">
        <v>7</v>
      </c>
      <c r="B177" s="15" t="inlineStr">
        <is>
          <t>Harry Potter und die Heiligtümer des Todes</t>
        </is>
      </c>
      <c r="C177" s="14" t="n">
        <v>14</v>
      </c>
      <c r="D177" s="15" t="inlineStr">
        <is>
          <t>Der Dieb</t>
        </is>
      </c>
      <c r="E177" s="15" t="inlineStr">
        <is>
          <t>Kapitel 14 (Der Dieb): Welcher blonde Dieb stahl einst den Elderstab von Gregorovitch?</t>
        </is>
      </c>
      <c r="F177" s="15" t="inlineStr">
        <is>
          <t>Albus Dumbledore</t>
        </is>
      </c>
      <c r="G177" s="15" t="inlineStr">
        <is>
          <t>Gellert Grindelwald</t>
        </is>
      </c>
      <c r="H177" s="15" t="inlineStr">
        <is>
          <t>Lucius Malfoy</t>
        </is>
      </c>
      <c r="I177" s="15" t="inlineStr">
        <is>
          <t>Tom Riddle</t>
        </is>
      </c>
      <c r="J177" s="14" t="inlineStr">
        <is>
          <t>B</t>
        </is>
      </c>
      <c r="K177" s="15" t="inlineStr">
        <is>
          <t>Harry sieht die Erinnerung in Voldemorts Geist.</t>
        </is>
      </c>
    </row>
    <row r="178" ht="24" customHeight="1">
      <c r="A178" s="14" t="n">
        <v>7</v>
      </c>
      <c r="B178" s="15" t="inlineStr">
        <is>
          <t>Harry Potter und die Heiligtümer des Todes</t>
        </is>
      </c>
      <c r="C178" s="14" t="n">
        <v>15</v>
      </c>
      <c r="D178" s="15" t="inlineStr">
        <is>
          <t>Die Rache des Kobolds</t>
        </is>
      </c>
      <c r="E178" s="15" t="inlineStr">
        <is>
          <t>Kapitel 15 (Die Rache des Kobolds): Wer verlässt die Gruppe im Streit wegen des Medaillon-Einflusses?</t>
        </is>
      </c>
      <c r="F178" s="15" t="inlineStr">
        <is>
          <t>Hermine Granger</t>
        </is>
      </c>
      <c r="G178" s="15" t="inlineStr">
        <is>
          <t>Ron Weasley</t>
        </is>
      </c>
      <c r="H178" s="15" t="inlineStr">
        <is>
          <t>Kreacher</t>
        </is>
      </c>
      <c r="I178" s="15" t="inlineStr">
        <is>
          <t>Harry Potter</t>
        </is>
      </c>
      <c r="J178" s="14" t="inlineStr">
        <is>
          <t>B</t>
        </is>
      </c>
      <c r="K178" s="15" t="inlineStr">
        <is>
          <t>Das Medaillon vergiftete Rons Gedanken mit Neid und Eifersucht.</t>
        </is>
      </c>
    </row>
    <row r="179" ht="24" customHeight="1">
      <c r="A179" s="14" t="n">
        <v>7</v>
      </c>
      <c r="B179" s="15" t="inlineStr">
        <is>
          <t>Harry Potter und die Heiligtümer des Todes</t>
        </is>
      </c>
      <c r="C179" s="14" t="n">
        <v>16</v>
      </c>
      <c r="D179" s="15" t="inlineStr">
        <is>
          <t>Godric's Hollow</t>
        </is>
      </c>
      <c r="E179" s="15" t="inlineStr">
        <is>
          <t>Kapitel 16 (Godric's Hollow): Welchen Heimatort besuchen Harry und Hermine am Heiligabend?</t>
        </is>
      </c>
      <c r="F179" s="15" t="inlineStr">
        <is>
          <t>Godric's Hollow</t>
        </is>
      </c>
      <c r="G179" s="15" t="inlineStr">
        <is>
          <t>Ottery St Catchpole</t>
        </is>
      </c>
      <c r="H179" s="15" t="inlineStr">
        <is>
          <t>Hogsmeade</t>
        </is>
      </c>
      <c r="I179" s="15" t="inlineStr">
        <is>
          <t>Little Hangleton</t>
        </is>
      </c>
      <c r="J179" s="14" t="inlineStr">
        <is>
          <t>A</t>
        </is>
      </c>
      <c r="K179" s="15" t="inlineStr">
        <is>
          <t>Sie besuchen das Grab von James und Lily Potter.</t>
        </is>
      </c>
    </row>
    <row r="180" ht="24" customHeight="1">
      <c r="A180" s="14" t="n">
        <v>7</v>
      </c>
      <c r="B180" s="15" t="inlineStr">
        <is>
          <t>Harry Potter und die Heiligtümer des Todes</t>
        </is>
      </c>
      <c r="C180" s="14" t="n">
        <v>17</v>
      </c>
      <c r="D180" s="15" t="inlineStr">
        <is>
          <t>Bathildas Geheimnis</t>
        </is>
      </c>
      <c r="E180" s="15" t="inlineStr">
        <is>
          <t>Kapitel 17 (Bathildas Geheimnis): Welche Riesenschlange verbirgt sich im toten Körper von Bathilda Bagshot?</t>
        </is>
      </c>
      <c r="F180" s="15" t="inlineStr">
        <is>
          <t>Der Basilisk</t>
        </is>
      </c>
      <c r="G180" s="15" t="inlineStr">
        <is>
          <t>Eine Kobra</t>
        </is>
      </c>
      <c r="H180" s="15" t="inlineStr">
        <is>
          <t>Nagini</t>
        </is>
      </c>
      <c r="I180" s="15" t="inlineStr">
        <is>
          <t>Eine Boa</t>
        </is>
      </c>
      <c r="J180" s="14" t="inlineStr">
        <is>
          <t>C</t>
        </is>
      </c>
      <c r="K180" s="15" t="inlineStr">
        <is>
          <t>Nagini bricht aus Bathildas Haut hervor und attackiert Harry.</t>
        </is>
      </c>
    </row>
    <row r="181" ht="24" customHeight="1">
      <c r="A181" s="14" t="n">
        <v>7</v>
      </c>
      <c r="B181" s="15" t="inlineStr">
        <is>
          <t>Harry Potter und die Heiligtümer des Todes</t>
        </is>
      </c>
      <c r="C181" s="14" t="n">
        <v>18</v>
      </c>
      <c r="D181" s="15" t="inlineStr">
        <is>
          <t>Leben und Lügen des Albus Dumbledore</t>
        </is>
      </c>
      <c r="E181" s="15" t="inlineStr">
        <is>
          <t>Kapitel 18 (Leben und Lügen des Albus Dumbledore): Wessen Zauberstab zerbricht bei der dramatischen Flucht aus Godric's Hollow?</t>
        </is>
      </c>
      <c r="F181" s="15" t="inlineStr">
        <is>
          <t>Hermines Stab</t>
        </is>
      </c>
      <c r="G181" s="15" t="inlineStr">
        <is>
          <t>Snapes Stab</t>
        </is>
      </c>
      <c r="H181" s="15" t="inlineStr">
        <is>
          <t>Harrys Zauberstab aus Stechpalme</t>
        </is>
      </c>
      <c r="I181" s="15" t="inlineStr">
        <is>
          <t>Dracos Stab</t>
        </is>
      </c>
      <c r="J181" s="14" t="inlineStr">
        <is>
          <t>C</t>
        </is>
      </c>
      <c r="K181" s="15" t="inlineStr">
        <is>
          <t>Hermines Fluch zerschmettert Harrys geliebten Stab.</t>
        </is>
      </c>
    </row>
    <row r="182" ht="24" customHeight="1">
      <c r="A182" s="14" t="n">
        <v>7</v>
      </c>
      <c r="B182" s="15" t="inlineStr">
        <is>
          <t>Harry Potter und die Heiligtümer des Todes</t>
        </is>
      </c>
      <c r="C182" s="14" t="n">
        <v>19</v>
      </c>
      <c r="D182" s="15" t="inlineStr">
        <is>
          <t>Die silberne Hirschkuh</t>
        </is>
      </c>
      <c r="E182" s="15" t="inlineStr">
        <is>
          <t>Kapitel 19 (Die silberne Hirschkuh): Welches silberne Patronus-Tier führt Harry zum Schwert im Waldteich?</t>
        </is>
      </c>
      <c r="F182" s="15" t="inlineStr">
        <is>
          <t>Ein Falke</t>
        </is>
      </c>
      <c r="G182" s="15" t="inlineStr">
        <is>
          <t>Eine silberne Hirschkuh (Doe)</t>
        </is>
      </c>
      <c r="H182" s="15" t="inlineStr">
        <is>
          <t>Ein Wolf</t>
        </is>
      </c>
      <c r="I182" s="15" t="inlineStr">
        <is>
          <t>Ein Hirsch</t>
        </is>
      </c>
      <c r="J182" s="14" t="inlineStr">
        <is>
          <t>B</t>
        </is>
      </c>
      <c r="K182" s="15" t="inlineStr">
        <is>
          <t>Severus Snapes Patronus führt Harry zu Gryffindors Schwert.</t>
        </is>
      </c>
    </row>
    <row r="183" ht="24" customHeight="1">
      <c r="A183" s="14" t="n">
        <v>7</v>
      </c>
      <c r="B183" s="15" t="inlineStr">
        <is>
          <t>Harry Potter und die Heiligtümer des Todes</t>
        </is>
      </c>
      <c r="C183" s="14" t="n">
        <v>20</v>
      </c>
      <c r="D183" s="15" t="inlineStr">
        <is>
          <t>Xenophilius Lovegood</t>
        </is>
      </c>
      <c r="E183" s="15" t="inlineStr">
        <is>
          <t>Kapitel 20 (Xenophilius Lovegood): Welches Symbol trägt Xenophilius Lovegood als Kette auf der Hochzeit?</t>
        </is>
      </c>
      <c r="F183" s="15" t="inlineStr">
        <is>
          <t>Das Ministeriumssiegel</t>
        </is>
      </c>
      <c r="G183" s="15" t="inlineStr">
        <is>
          <t>Das Ravenclaw-Diadem</t>
        </is>
      </c>
      <c r="H183" s="15" t="inlineStr">
        <is>
          <t>Das Zeichen der Heiligtümer des Todes</t>
        </is>
      </c>
      <c r="I183" s="15" t="inlineStr">
        <is>
          <t>Das Dunkle Mal</t>
        </is>
      </c>
      <c r="J183" s="14" t="inlineStr">
        <is>
          <t>C</t>
        </is>
      </c>
      <c r="K183" s="15" t="inlineStr">
        <is>
          <t>Das Dreieck mit Kreis und senkrechtem Strich.</t>
        </is>
      </c>
    </row>
    <row r="184" ht="24" customHeight="1">
      <c r="A184" s="14" t="n">
        <v>7</v>
      </c>
      <c r="B184" s="15" t="inlineStr">
        <is>
          <t>Harry Potter und die Heiligtümer des Todes</t>
        </is>
      </c>
      <c r="C184" s="14" t="n">
        <v>21</v>
      </c>
      <c r="D184" s="15" t="inlineStr">
        <is>
          <t>Das Märchen von den drei Brüdern</t>
        </is>
      </c>
      <c r="E184" s="15" t="inlineStr">
        <is>
          <t>Kapitel 21 (Das Märchen von den drei Brüdern): Wie heißen die drei legendären Heiligtümer des Todes?</t>
        </is>
      </c>
      <c r="F184" s="15" t="inlineStr">
        <is>
          <t>Elderstab, Stein der Auferstehung, Tarnumhang</t>
        </is>
      </c>
      <c r="G184" s="15" t="inlineStr">
        <is>
          <t>Uhr, Buch, Kessel</t>
        </is>
      </c>
      <c r="H184" s="15" t="inlineStr">
        <is>
          <t>Schwert, Kelch, Medaillon</t>
        </is>
      </c>
      <c r="I184" s="15" t="inlineStr">
        <is>
          <t>Ring, Diadem, Schlange</t>
        </is>
      </c>
      <c r="J184" s="14" t="inlineStr">
        <is>
          <t>A</t>
        </is>
      </c>
      <c r="K184" s="15" t="inlineStr">
        <is>
          <t>Die Peverell-Brüder erhielten sie der Sage nach vom Tod.</t>
        </is>
      </c>
    </row>
    <row r="185" ht="24" customHeight="1">
      <c r="A185" s="14" t="n">
        <v>7</v>
      </c>
      <c r="B185" s="15" t="inlineStr">
        <is>
          <t>Harry Potter und die Heiligtümer des Todes</t>
        </is>
      </c>
      <c r="C185" s="14" t="n">
        <v>22</v>
      </c>
      <c r="D185" s="15" t="inlineStr">
        <is>
          <t>Die Heiligtümer des Todes</t>
        </is>
      </c>
      <c r="E185" s="15" t="inlineStr">
        <is>
          <t>Kapitel 22 (Die Heiligtümer des Todes): Was verrät Xenophilius den Todessern im Austausch für seine Tochter Luna?</t>
        </is>
      </c>
      <c r="F185" s="15" t="inlineStr">
        <is>
          <t>Das Medaillon</t>
        </is>
      </c>
      <c r="G185" s="15" t="inlineStr">
        <is>
          <t>Den Zeitumkehrer</t>
        </is>
      </c>
      <c r="H185" s="15" t="inlineStr">
        <is>
          <t>Harrys Aufenthaltsort in seinem Haus</t>
        </is>
      </c>
      <c r="I185" s="15" t="inlineStr">
        <is>
          <t>Das Schwert</t>
        </is>
      </c>
      <c r="J185" s="14" t="inlineStr">
        <is>
          <t>C</t>
        </is>
      </c>
      <c r="K185" s="15" t="inlineStr">
        <is>
          <t>Die Todesser hatten Luna im Hogwarts-Express entführt.</t>
        </is>
      </c>
    </row>
    <row r="186" ht="24" customHeight="1">
      <c r="A186" s="14" t="n">
        <v>7</v>
      </c>
      <c r="B186" s="15" t="inlineStr">
        <is>
          <t>Harry Potter und die Heiligtümer des Todes</t>
        </is>
      </c>
      <c r="C186" s="14" t="n">
        <v>23</v>
      </c>
      <c r="D186" s="15" t="inlineStr">
        <is>
          <t>Das Haus Malfoy</t>
        </is>
      </c>
      <c r="E186" s="15" t="inlineStr">
        <is>
          <t>Kapitel 23 (Das Haus Malfoy): Wer rettet das Trio heldenhaft aus dem Verlies von Malfoy Manor?</t>
        </is>
      </c>
      <c r="F186" s="15" t="inlineStr">
        <is>
          <t>Aberforth Dumbledore</t>
        </is>
      </c>
      <c r="G186" s="15" t="inlineStr">
        <is>
          <t>Remus Lupin</t>
        </is>
      </c>
      <c r="H186" s="15" t="inlineStr">
        <is>
          <t>Dobby der Hauself</t>
        </is>
      </c>
      <c r="I186" s="15" t="inlineStr">
        <is>
          <t>Sirius Black</t>
        </is>
      </c>
      <c r="J186" s="14" t="inlineStr">
        <is>
          <t>C</t>
        </is>
      </c>
      <c r="K186" s="15" t="inlineStr">
        <is>
          <t>Dobby appariert mitten in den Salon und stürzt den Kronleuchter.</t>
        </is>
      </c>
    </row>
    <row r="187" ht="24" customHeight="1">
      <c r="A187" s="14" t="n">
        <v>7</v>
      </c>
      <c r="B187" s="15" t="inlineStr">
        <is>
          <t>Harry Potter und die Heiligtümer des Todes</t>
        </is>
      </c>
      <c r="C187" s="14" t="n">
        <v>24</v>
      </c>
      <c r="D187" s="15" t="inlineStr">
        <is>
          <t>Der Zauberstabmacher</t>
        </is>
      </c>
      <c r="E187" s="15" t="inlineStr">
        <is>
          <t>Kapitel 24 (Der Zauberstabmacher): Wessen silberner Dolch tötet Dobby am Strand von Shell Cottage?</t>
        </is>
      </c>
      <c r="F187" s="15" t="inlineStr">
        <is>
          <t>Lucius Malfoys Dolch</t>
        </is>
      </c>
      <c r="G187" s="15" t="inlineStr">
        <is>
          <t>Bellatrix Lestranges Dolch</t>
        </is>
      </c>
      <c r="H187" s="15" t="inlineStr">
        <is>
          <t>Dracos Messer</t>
        </is>
      </c>
      <c r="I187" s="15" t="inlineStr">
        <is>
          <t>Graubacks Dolch</t>
        </is>
      </c>
      <c r="J187" s="14" t="inlineStr">
        <is>
          <t>B</t>
        </is>
      </c>
      <c r="K187" s="15" t="inlineStr">
        <is>
          <t>Harry gräbt Dobbys Grab eigenhändig ohne Magie in die Dünen.</t>
        </is>
      </c>
    </row>
    <row r="188" ht="24" customHeight="1">
      <c r="A188" s="14" t="n">
        <v>7</v>
      </c>
      <c r="B188" s="15" t="inlineStr">
        <is>
          <t>Harry Potter und die Heiligtümer des Todes</t>
        </is>
      </c>
      <c r="C188" s="14" t="n">
        <v>25</v>
      </c>
      <c r="D188" s="15" t="inlineStr">
        <is>
          <t>Shell Cottage</t>
        </is>
      </c>
      <c r="E188" s="15" t="inlineStr">
        <is>
          <t>Kapitel 25 (Shell Cottage): Welcher Kobold hilft ihnen beim Einbruch in Gringotts?</t>
        </is>
      </c>
      <c r="F188" s="15" t="inlineStr">
        <is>
          <t>Griphook</t>
        </is>
      </c>
      <c r="G188" s="15" t="inlineStr">
        <is>
          <t>Ragnok</t>
        </is>
      </c>
      <c r="H188" s="15" t="inlineStr">
        <is>
          <t>Bogrod</t>
        </is>
      </c>
      <c r="I188" s="15" t="inlineStr">
        <is>
          <t>Gornuk</t>
        </is>
      </c>
      <c r="J188" s="14" t="inlineStr">
        <is>
          <t>A</t>
        </is>
      </c>
      <c r="K188" s="15" t="inlineStr">
        <is>
          <t>Griphook verlangt das Schwert von Godric Gryffindor.</t>
        </is>
      </c>
    </row>
    <row r="189" ht="24" customHeight="1">
      <c r="A189" s="14" t="n">
        <v>7</v>
      </c>
      <c r="B189" s="15" t="inlineStr">
        <is>
          <t>Harry Potter und die Heiligtümer des Todes</t>
        </is>
      </c>
      <c r="C189" s="14" t="n">
        <v>26</v>
      </c>
      <c r="D189" s="15" t="inlineStr">
        <is>
          <t>Gringotts</t>
        </is>
      </c>
      <c r="E189" s="15" t="inlineStr">
        <is>
          <t>Kapitel 26 (Gringotts): Auf welchem Fabelwesen entkommen sie aus den Tiefen von Gringotts?</t>
        </is>
      </c>
      <c r="F189" s="15" t="inlineStr">
        <is>
          <t>Auf Besen</t>
        </is>
      </c>
      <c r="G189" s="15" t="inlineStr">
        <is>
          <t>Auf einem Hippogreif</t>
        </is>
      </c>
      <c r="H189" s="15" t="inlineStr">
        <is>
          <t>Auf Thestralen</t>
        </is>
      </c>
      <c r="I189" s="15" t="inlineStr">
        <is>
          <t>Auf einem halbblinden weißen Drachen</t>
        </is>
      </c>
      <c r="J189" s="14" t="inlineStr">
        <is>
          <t>D</t>
        </is>
      </c>
      <c r="K189" s="15" t="inlineStr">
        <is>
          <t>Der Drache bricht durch das Marmordach in den Londoner Himmel.</t>
        </is>
      </c>
    </row>
    <row r="190" ht="24" customHeight="1">
      <c r="A190" s="14" t="n">
        <v>7</v>
      </c>
      <c r="B190" s="15" t="inlineStr">
        <is>
          <t>Harry Potter und die Heiligtümer des Todes</t>
        </is>
      </c>
      <c r="C190" s="14" t="n">
        <v>27</v>
      </c>
      <c r="D190" s="15" t="inlineStr">
        <is>
          <t>Das letzte Versteck</t>
        </is>
      </c>
      <c r="E190" s="15" t="inlineStr">
        <is>
          <t>Kapitel 27 (Das letzte Versteck): Welcher Wirt des Eberkopfs hilft ihnen durch das Porträt nach Hogwarts?</t>
        </is>
      </c>
      <c r="F190" s="15" t="inlineStr">
        <is>
          <t>Albus Dumbledore</t>
        </is>
      </c>
      <c r="G190" s="15" t="inlineStr">
        <is>
          <t>Mundungus Fletcher</t>
        </is>
      </c>
      <c r="H190" s="15" t="inlineStr">
        <is>
          <t>Aberforth Dumbledore</t>
        </is>
      </c>
      <c r="I190" s="15" t="inlineStr">
        <is>
          <t>Stan Shunpike</t>
        </is>
      </c>
      <c r="J190" s="14" t="inlineStr">
        <is>
          <t>C</t>
        </is>
      </c>
      <c r="K190" s="15" t="inlineStr">
        <is>
          <t>Aberforths Schwester Ariana öffnet den Geheimgang.</t>
        </is>
      </c>
    </row>
    <row r="191" ht="24" customHeight="1">
      <c r="A191" s="14" t="n">
        <v>7</v>
      </c>
      <c r="B191" s="15" t="inlineStr">
        <is>
          <t>Harry Potter und die Heiligtümer des Todes</t>
        </is>
      </c>
      <c r="C191" s="14" t="n">
        <v>28</v>
      </c>
      <c r="D191" s="15" t="inlineStr">
        <is>
          <t>Der fehlende Spiegel</t>
        </is>
      </c>
      <c r="E191" s="15" t="inlineStr">
        <is>
          <t>Kapitel 28 (Der fehlende Spiegel): Wer kehrt durch das Porträt in den Raum der Wünsche zurück?</t>
        </is>
      </c>
      <c r="F191" s="15" t="inlineStr">
        <is>
          <t>Draco Malfoy</t>
        </is>
      </c>
      <c r="G191" s="15" t="inlineStr">
        <is>
          <t>Neville Longbottom</t>
        </is>
      </c>
      <c r="H191" s="15" t="inlineStr">
        <is>
          <t>Percy Weasley</t>
        </is>
      </c>
      <c r="I191" s="15" t="inlineStr">
        <is>
          <t>Cho Chang</t>
        </is>
      </c>
      <c r="J191" s="14" t="inlineStr">
        <is>
          <t>B</t>
        </is>
      </c>
      <c r="K191" s="15" t="inlineStr">
        <is>
          <t>Neville leistete monatelang Widerstand gegen die Carrows.</t>
        </is>
      </c>
    </row>
    <row r="192" ht="24" customHeight="1">
      <c r="A192" s="14" t="n">
        <v>7</v>
      </c>
      <c r="B192" s="15" t="inlineStr">
        <is>
          <t>Harry Potter und die Heiligtümer des Todes</t>
        </is>
      </c>
      <c r="C192" s="14" t="n">
        <v>29</v>
      </c>
      <c r="D192" s="15" t="inlineStr">
        <is>
          <t>Das verlorene Diadem</t>
        </is>
      </c>
      <c r="E192" s="15" t="inlineStr">
        <is>
          <t>Kapitel 29 (Das verlorene Diadem): Wessen Diadem entpuppt sich als der verlorene Horkrux?</t>
        </is>
      </c>
      <c r="F192" s="15" t="inlineStr">
        <is>
          <t>Helga Hufflepuffs Diadem</t>
        </is>
      </c>
      <c r="G192" s="15" t="inlineStr">
        <is>
          <t>Godrics Krone</t>
        </is>
      </c>
      <c r="H192" s="15" t="inlineStr">
        <is>
          <t>Rowena Ravenclaws Diadem</t>
        </is>
      </c>
      <c r="I192" s="15" t="inlineStr">
        <is>
          <t>Salazars Reif</t>
        </is>
      </c>
      <c r="J192" s="14" t="inlineStr">
        <is>
          <t>C</t>
        </is>
      </c>
      <c r="K192" s="15" t="inlineStr">
        <is>
          <t>Die Graue Dame (Helena Ravenclaw) verriet das Versteck.</t>
        </is>
      </c>
    </row>
    <row r="193" ht="24" customHeight="1">
      <c r="A193" s="14" t="n">
        <v>7</v>
      </c>
      <c r="B193" s="15" t="inlineStr">
        <is>
          <t>Harry Potter und die Heiligtümer des Todes</t>
        </is>
      </c>
      <c r="C193" s="14" t="n">
        <v>30</v>
      </c>
      <c r="D193" s="15" t="inlineStr">
        <is>
          <t>Der Rauswurf von Severus Snape</t>
        </is>
      </c>
      <c r="E193" s="15" t="inlineStr">
        <is>
          <t>Kapitel 30 (Der Rauswurf von Severus Snape): Wer vertreibt Severus Snape aus dem Schloss?</t>
        </is>
      </c>
      <c r="F193" s="15" t="inlineStr">
        <is>
          <t>Flitwick</t>
        </is>
      </c>
      <c r="G193" s="15" t="inlineStr">
        <is>
          <t>Harry Potter</t>
        </is>
      </c>
      <c r="H193" s="15" t="inlineStr">
        <is>
          <t>Sprout</t>
        </is>
      </c>
      <c r="I193" s="15" t="inlineStr">
        <is>
          <t>Professor McGonagall</t>
        </is>
      </c>
      <c r="J193" s="14" t="inlineStr">
        <is>
          <t>D</t>
        </is>
      </c>
      <c r="K193" s="15" t="inlineStr">
        <is>
          <t>McGonagall duelliert sich feurig mit Snape.</t>
        </is>
      </c>
    </row>
    <row r="194" ht="24" customHeight="1">
      <c r="A194" s="14" t="n">
        <v>7</v>
      </c>
      <c r="B194" s="15" t="inlineStr">
        <is>
          <t>Harry Potter und die Heiligtümer des Todes</t>
        </is>
      </c>
      <c r="C194" s="14" t="n">
        <v>31</v>
      </c>
      <c r="D194" s="15" t="inlineStr">
        <is>
          <t>Die Schlacht von Hogwarts</t>
        </is>
      </c>
      <c r="E194" s="15" t="inlineStr">
        <is>
          <t>Kapitel 31 (Die Schlacht von Hogwarts): Mit welchem unkontrollierbaren Dämonenfeuer zerstört Crabbe den Horkrux?</t>
        </is>
      </c>
      <c r="F194" s="15" t="inlineStr">
        <is>
          <t>Incendio</t>
        </is>
      </c>
      <c r="G194" s="15" t="inlineStr">
        <is>
          <t>Bombarda</t>
        </is>
      </c>
      <c r="H194" s="15" t="inlineStr">
        <is>
          <t>Confringo</t>
        </is>
      </c>
      <c r="I194" s="15" t="inlineStr">
        <is>
          <t>Dämonsfeuer (Fiendfyre)</t>
        </is>
      </c>
      <c r="J194" s="14" t="inlineStr">
        <is>
          <t>D</t>
        </is>
      </c>
      <c r="K194" s="15" t="inlineStr">
        <is>
          <t>Das Feuer zerstört das Diadem und verbrennt Crabbe.</t>
        </is>
      </c>
    </row>
    <row r="195" ht="24" customHeight="1">
      <c r="A195" s="14" t="n">
        <v>7</v>
      </c>
      <c r="B195" s="15" t="inlineStr">
        <is>
          <t>Harry Potter und die Heiligtümer des Todes</t>
        </is>
      </c>
      <c r="C195" s="14" t="n">
        <v>32</v>
      </c>
      <c r="D195" s="15" t="inlineStr">
        <is>
          <t>Der Elderstab</t>
        </is>
      </c>
      <c r="E195" s="15" t="inlineStr">
        <is>
          <t>Kapitel 32 (Der Elderstab): Wer tötet Severus Snape in der Heulenden Hütte für den Elderstab?</t>
        </is>
      </c>
      <c r="F195" s="15" t="inlineStr">
        <is>
          <t>Voldemort mit dem Todesfluch</t>
        </is>
      </c>
      <c r="G195" s="15" t="inlineStr">
        <is>
          <t>Voldemorts Schlange Nagini</t>
        </is>
      </c>
      <c r="H195" s="15" t="inlineStr">
        <is>
          <t>Bellatrix Lestrange</t>
        </is>
      </c>
      <c r="I195" s="15" t="inlineStr">
        <is>
          <t>Lucius Malfoy</t>
        </is>
      </c>
      <c r="J195" s="14" t="inlineStr">
        <is>
          <t>B</t>
        </is>
      </c>
      <c r="K195" s="15" t="inlineStr">
        <is>
          <t>Voldemort glaubt irrtümlich, Snape sei Herr des Elderstabs.</t>
        </is>
      </c>
    </row>
    <row r="196" ht="24" customHeight="1">
      <c r="A196" s="14" t="n">
        <v>7</v>
      </c>
      <c r="B196" s="15" t="inlineStr">
        <is>
          <t>Harry Potter und die Heiligtümer des Todes</t>
        </is>
      </c>
      <c r="C196" s="14" t="n">
        <v>33</v>
      </c>
      <c r="D196" s="15" t="inlineStr">
        <is>
          <t>Die Geschichte des Prinzen</t>
        </is>
      </c>
      <c r="E196" s="15" t="inlineStr">
        <is>
          <t>Kapitel 33 (Die Geschichte des Prinzen): Was war Snapes wahrer Patronus und sein tiefstes Geheimnis?</t>
        </is>
      </c>
      <c r="F196" s="15" t="inlineStr">
        <is>
          <t>Ein Phönix</t>
        </is>
      </c>
      <c r="G196" s="15" t="inlineStr">
        <is>
          <t>Die silberne Hirschkuh aus ewiger Liebe zu Lily Potter</t>
        </is>
      </c>
      <c r="H196" s="15" t="inlineStr">
        <is>
          <t>Eine Fledermaus</t>
        </is>
      </c>
      <c r="I196" s="15" t="inlineStr">
        <is>
          <t>Ein Schlangen-Patronus</t>
        </is>
      </c>
      <c r="J196" s="14" t="inlineStr">
        <is>
          <t>B</t>
        </is>
      </c>
      <c r="K196" s="15" t="inlineStr">
        <is>
          <t>'Nach all dieser Zeit?' – 'Immer', sagte Snape.</t>
        </is>
      </c>
    </row>
    <row r="197" ht="24" customHeight="1">
      <c r="A197" s="14" t="n">
        <v>7</v>
      </c>
      <c r="B197" s="15" t="inlineStr">
        <is>
          <t>Harry Potter und die Heiligtümer des Todes</t>
        </is>
      </c>
      <c r="C197" s="14" t="n">
        <v>34</v>
      </c>
      <c r="D197" s="15" t="inlineStr">
        <is>
          <t>Wieder der Wald</t>
        </is>
      </c>
      <c r="E197" s="15" t="inlineStr">
        <is>
          <t>Kapitel 34 (Wieder der Wald): Welche Geister begleiten Harry mit dem Stein der Auferstehung in den Wald?</t>
        </is>
      </c>
      <c r="F197" s="15" t="inlineStr">
        <is>
          <t>Fred und Colin</t>
        </is>
      </c>
      <c r="G197" s="15" t="inlineStr">
        <is>
          <t>Seine Eltern James und Lily, Sirius und Remus</t>
        </is>
      </c>
      <c r="H197" s="15" t="inlineStr">
        <is>
          <t>Dobby und Cedric</t>
        </is>
      </c>
      <c r="I197" s="15" t="inlineStr">
        <is>
          <t>Dumbledore und Snape</t>
        </is>
      </c>
      <c r="J197" s="14" t="inlineStr">
        <is>
          <t>B</t>
        </is>
      </c>
      <c r="K197" s="15" t="inlineStr">
        <is>
          <t>Sie schenken ihm Mut, sich kampflos Voldemort zu stellen.</t>
        </is>
      </c>
    </row>
    <row r="198" ht="24" customHeight="1">
      <c r="A198" s="14" t="n">
        <v>7</v>
      </c>
      <c r="B198" s="15" t="inlineStr">
        <is>
          <t>Harry Potter und die Heiligtümer des Todes</t>
        </is>
      </c>
      <c r="C198" s="14" t="n">
        <v>35</v>
      </c>
      <c r="D198" s="15" t="inlineStr">
        <is>
          <t>King's Cross</t>
        </is>
      </c>
      <c r="E198" s="15" t="inlineStr">
        <is>
          <t>Kapitel 35 (King's Cross): An welchem sonnigen Ort erwacht Harry nach Voldemorts Todesfluch?</t>
        </is>
      </c>
      <c r="F198" s="15" t="inlineStr">
        <is>
          <t>In Hogwarts</t>
        </is>
      </c>
      <c r="G198" s="15" t="inlineStr">
        <is>
          <t>Im Fuchsbau</t>
        </is>
      </c>
      <c r="H198" s="15" t="inlineStr">
        <is>
          <t>In einem strahlend weißen King's Cross Bahnhof</t>
        </is>
      </c>
      <c r="I198" s="15" t="inlineStr">
        <is>
          <t>Im Ligusterweg</t>
        </is>
      </c>
      <c r="J198" s="14" t="inlineStr">
        <is>
          <t>C</t>
        </is>
      </c>
      <c r="K198" s="15" t="inlineStr">
        <is>
          <t>Dumbledore erklärt Harry, dass Voldemort nur seinen eigenen Seelenteil tötete.</t>
        </is>
      </c>
    </row>
    <row r="199" ht="24" customHeight="1">
      <c r="A199" s="14" t="n">
        <v>7</v>
      </c>
      <c r="B199" s="15" t="inlineStr">
        <is>
          <t>Harry Potter und die Heiligtümer des Todes</t>
        </is>
      </c>
      <c r="C199" s="14" t="n">
        <v>36</v>
      </c>
      <c r="D199" s="15" t="inlineStr">
        <is>
          <t>Der Fehler im Plan</t>
        </is>
      </c>
      <c r="E199" s="15" t="inlineStr">
        <is>
          <t>Kapitel 36 (Der Fehler im Plan): Wer köpft die Schlange Nagini mit Gryffindors Schwert?</t>
        </is>
      </c>
      <c r="F199" s="15" t="inlineStr">
        <is>
          <t>Ron Weasley</t>
        </is>
      </c>
      <c r="G199" s="15" t="inlineStr">
        <is>
          <t>Hermine Granger</t>
        </is>
      </c>
      <c r="H199" s="15" t="inlineStr">
        <is>
          <t>Neville Longbottom</t>
        </is>
      </c>
      <c r="I199" s="15" t="inlineStr">
        <is>
          <t>Harry Potter</t>
        </is>
      </c>
      <c r="J199" s="14" t="inlineStr">
        <is>
          <t>C</t>
        </is>
      </c>
      <c r="K199" s="15" t="inlineStr">
        <is>
          <t>Neville zieht das Schwert aus dem Hut und vernichtet den letzten Horkrux.</t>
        </is>
      </c>
    </row>
    <row r="200" ht="24" customHeight="1">
      <c r="A200" s="14" t="n">
        <v>7</v>
      </c>
      <c r="B200" s="15" t="inlineStr">
        <is>
          <t>Harry Potter und die Heiligtümer des Todes</t>
        </is>
      </c>
      <c r="C200" s="14" t="n">
        <v>37</v>
      </c>
      <c r="D200" s="15" t="inlineStr">
        <is>
          <t>Neunzehn Jahre später (Epilog)</t>
        </is>
      </c>
      <c r="E200" s="15" t="inlineStr">
        <is>
          <t>Kapitel 37 (Neunzehn Jahre später (Epilog)): Wie lauten die berühmten letzten Worte des Epilogs nach 19 Jahren?</t>
        </is>
      </c>
      <c r="F200" s="15" t="inlineStr">
        <is>
          <t>'Hogwarts schläft.'</t>
        </is>
      </c>
      <c r="G200" s="15" t="inlineStr">
        <is>
          <t>'Der Zauber endet.'</t>
        </is>
      </c>
      <c r="H200" s="15" t="inlineStr">
        <is>
          <t>'Alles war gut.' (All was well.)</t>
        </is>
      </c>
      <c r="I200" s="15" t="inlineStr">
        <is>
          <t>'Bis bald in Hogwarts.'</t>
        </is>
      </c>
      <c r="J200" s="14" t="inlineStr">
        <is>
          <t>C</t>
        </is>
      </c>
      <c r="K200" s="15" t="inlineStr">
        <is>
          <t>Die Narbe hatte Harry seit neunzehn Jahren nicht mehr geschmerzt.</t>
        </is>
      </c>
    </row>
  </sheetData>
  <dataValidations count="1">
    <dataValidation sqref="J2:J300" showDropDown="0" showInputMessage="0" showErrorMessage="0" allowBlank="0" type="list">
      <formula1>"A,B,C,D"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0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5" customWidth="1" min="2" max="2"/>
    <col width="12" customWidth="1" min="3" max="3"/>
    <col width="35" customWidth="1" min="4" max="4"/>
    <col width="65" customWidth="1" min="5" max="5"/>
    <col width="35" customWidth="1" min="6" max="6"/>
    <col width="35" customWidth="1" min="7" max="7"/>
    <col width="50" customWidth="1" min="8" max="8"/>
  </cols>
  <sheetData>
    <row r="1" ht="28" customHeight="1">
      <c r="A1" s="17" t="inlineStr">
        <is>
          <t>Buch_Nr</t>
        </is>
      </c>
      <c r="B1" s="17" t="inlineStr">
        <is>
          <t>Buch_Titel</t>
        </is>
      </c>
      <c r="C1" s="17" t="inlineStr">
        <is>
          <t>Kapitel_Nr</t>
        </is>
      </c>
      <c r="D1" s="17" t="inlineStr">
        <is>
          <t>Kapitel_Titel</t>
        </is>
      </c>
      <c r="E1" s="17" t="inlineStr">
        <is>
          <t>Frage</t>
        </is>
      </c>
      <c r="F1" s="17" t="inlineStr">
        <is>
          <t>Richtige_Antwort</t>
        </is>
      </c>
      <c r="G1" s="17" t="inlineStr">
        <is>
          <t>Synonyme_Akzeptiert</t>
        </is>
      </c>
      <c r="H1" s="17" t="inlineStr">
        <is>
          <t>Erklaerung</t>
        </is>
      </c>
    </row>
    <row r="2" ht="24" customHeight="1">
      <c r="A2" s="2" t="n">
        <v>1</v>
      </c>
      <c r="B2" s="3" t="inlineStr">
        <is>
          <t>Harry Potter und der Stein der Weisen</t>
        </is>
      </c>
      <c r="C2" s="2" t="n">
        <v>1</v>
      </c>
      <c r="D2" s="3" t="inlineStr">
        <is>
          <t>Ein Junge überlebt</t>
        </is>
      </c>
      <c r="E2" s="3" t="inlineStr">
        <is>
          <t>Detailfrage zu Kapitel 1 – Ein Junge überlebt: In welcher Straße wohnen die Dursleys?</t>
        </is>
      </c>
      <c r="F2" s="3" t="inlineStr">
        <is>
          <t>Ligusterweg 4</t>
        </is>
      </c>
      <c r="G2" s="3" t="inlineStr">
        <is>
          <t>Ligusterweg Nummer 4, Ligusterweg</t>
        </is>
      </c>
      <c r="H2" s="3" t="inlineStr">
        <is>
          <t>Mr. und Mrs. Dursley wohnten im Ligusterweg 4.</t>
        </is>
      </c>
    </row>
    <row r="3" ht="24" customHeight="1">
      <c r="A3" s="2" t="n">
        <v>1</v>
      </c>
      <c r="B3" s="3" t="inlineStr">
        <is>
          <t>Harry Potter und der Stein der Weisen</t>
        </is>
      </c>
      <c r="C3" s="2" t="n">
        <v>2</v>
      </c>
      <c r="D3" s="3" t="inlineStr">
        <is>
          <t>Ein Fenster verschwindet</t>
        </is>
      </c>
      <c r="E3" s="3" t="inlineStr">
        <is>
          <t>Detailfrage zu Kapitel 2 – Ein Fenster verschwindet: Wohin geht der Geburtstagsausflug an Dudleys 11. Geburtstag?</t>
        </is>
      </c>
      <c r="F3" s="3" t="inlineStr">
        <is>
          <t>Zoo</t>
        </is>
      </c>
      <c r="G3" s="3" t="inlineStr">
        <is>
          <t>In den Zoo, Zoologischer Garten</t>
        </is>
      </c>
      <c r="H3" s="3" t="inlineStr">
        <is>
          <t>Dudleys Geburtstag wird im Londoner Zoo gefeiert.</t>
        </is>
      </c>
    </row>
    <row r="4" ht="24" customHeight="1">
      <c r="A4" s="2" t="n">
        <v>1</v>
      </c>
      <c r="B4" s="3" t="inlineStr">
        <is>
          <t>Harry Potter und der Stein der Weisen</t>
        </is>
      </c>
      <c r="C4" s="2" t="n">
        <v>3</v>
      </c>
      <c r="D4" s="3" t="inlineStr">
        <is>
          <t>Die Briefe von niemandem</t>
        </is>
      </c>
      <c r="E4" s="3" t="inlineStr">
        <is>
          <t>Detailfrage zu Kapitel 3 – Die Briefe von niemandem: Aus welchem Kamin schießen am Sonntag hunderte Briefe?</t>
        </is>
      </c>
      <c r="F4" s="3" t="inlineStr">
        <is>
          <t>Wohnzimmer der Dursleys</t>
        </is>
      </c>
      <c r="G4" s="3" t="inlineStr">
        <is>
          <t>Wohnzimmerkamin, Ligusterweg Kamin</t>
        </is>
      </c>
      <c r="H4" s="3" t="inlineStr">
        <is>
          <t>Am Sonntag schießen hunderte Briefe aus dem Kamin.</t>
        </is>
      </c>
    </row>
    <row r="5" ht="24" customHeight="1">
      <c r="A5" s="2" t="n">
        <v>1</v>
      </c>
      <c r="B5" s="3" t="inlineStr">
        <is>
          <t>Harry Potter und der Stein der Weisen</t>
        </is>
      </c>
      <c r="C5" s="2" t="n">
        <v>4</v>
      </c>
      <c r="D5" s="3" t="inlineStr">
        <is>
          <t>Der Hüter der Schlüssel</t>
        </is>
      </c>
      <c r="E5" s="3" t="inlineStr">
        <is>
          <t>Detailfrage zu Kapitel 4 – Der Hüter der Schlüssel: Wer bricht um Mitternacht die Tür der Felsenhütte auf?</t>
        </is>
      </c>
      <c r="F5" s="3" t="inlineStr">
        <is>
          <t>Hagrid</t>
        </is>
      </c>
      <c r="G5" s="3" t="inlineStr">
        <is>
          <t>Rubeus Hagrid</t>
        </is>
      </c>
      <c r="H5" s="3" t="inlineStr">
        <is>
          <t>Hagrid tritt die Tür ein und bringt Harry seine Torte.</t>
        </is>
      </c>
    </row>
    <row r="6" ht="24" customHeight="1">
      <c r="A6" s="2" t="n">
        <v>1</v>
      </c>
      <c r="B6" s="3" t="inlineStr">
        <is>
          <t>Harry Potter und der Stein der Weisen</t>
        </is>
      </c>
      <c r="C6" s="2" t="n">
        <v>5</v>
      </c>
      <c r="D6" s="3" t="inlineStr">
        <is>
          <t>In der Winkelgasse</t>
        </is>
      </c>
      <c r="E6" s="3" t="inlineStr">
        <is>
          <t>Detailfrage zu Kapitel 5 – In der Winkelgasse: Welcher Zauberstabmacher verkauft Harry seinen Zauberstab?</t>
        </is>
      </c>
      <c r="F6" s="3" t="inlineStr">
        <is>
          <t>Ollivander</t>
        </is>
      </c>
      <c r="G6" s="3" t="inlineStr">
        <is>
          <t>Garrick Ollivander, Mr Ollivander</t>
        </is>
      </c>
      <c r="H6" s="3" t="inlineStr">
        <is>
          <t>Ollivander wählt für Harry Stechpalme mit Phönixfeder.</t>
        </is>
      </c>
    </row>
    <row r="7" ht="24" customHeight="1">
      <c r="A7" s="2" t="n">
        <v>1</v>
      </c>
      <c r="B7" s="3" t="inlineStr">
        <is>
          <t>Harry Potter und der Stein der Weisen</t>
        </is>
      </c>
      <c r="C7" s="2" t="n">
        <v>6</v>
      </c>
      <c r="D7" s="3" t="inlineStr">
        <is>
          <t>Abreise von Gleis neundreiviertel</t>
        </is>
      </c>
      <c r="E7" s="3" t="inlineStr">
        <is>
          <t>Detailfrage zu Kapitel 6 – Abreise von Gleis neundreiviertel: Wie lautet die Nummer des magischen Gleises am Bahnhof King's Cross?</t>
        </is>
      </c>
      <c r="F7" s="3" t="inlineStr">
        <is>
          <t>9 3/4</t>
        </is>
      </c>
      <c r="G7" s="3" t="inlineStr">
        <is>
          <t>9 drei viertel, Gleis 9 3/4, Gleis neundreiviertel</t>
        </is>
      </c>
      <c r="H7" s="3" t="inlineStr">
        <is>
          <t>Der Hogwarts-Express fährt von Gleis 9 ¾ ab.</t>
        </is>
      </c>
    </row>
    <row r="8" ht="24" customHeight="1">
      <c r="A8" s="2" t="n">
        <v>1</v>
      </c>
      <c r="B8" s="3" t="inlineStr">
        <is>
          <t>Harry Potter und der Stein der Weisen</t>
        </is>
      </c>
      <c r="C8" s="2" t="n">
        <v>7</v>
      </c>
      <c r="D8" s="3" t="inlineStr">
        <is>
          <t>Der Sprechende Hut</t>
        </is>
      </c>
      <c r="E8" s="3" t="inlineStr">
        <is>
          <t>Detailfrage zu Kapitel 7 – Der Sprechende Hut: In welches Haus wird Harry eingeteilt?</t>
        </is>
      </c>
      <c r="F8" s="3" t="inlineStr">
        <is>
          <t>Gryffindor</t>
        </is>
      </c>
      <c r="G8" s="3" t="inlineStr">
        <is>
          <t>Haus Gryffindor</t>
        </is>
      </c>
      <c r="H8" s="3" t="inlineStr">
        <is>
          <t>Der Sprechende Hut teilt Harry Gryffindor zu.</t>
        </is>
      </c>
    </row>
    <row r="9" ht="24" customHeight="1">
      <c r="A9" s="2" t="n">
        <v>1</v>
      </c>
      <c r="B9" s="3" t="inlineStr">
        <is>
          <t>Harry Potter und der Stein der Weisen</t>
        </is>
      </c>
      <c r="C9" s="2" t="n">
        <v>8</v>
      </c>
      <c r="D9" s="3" t="inlineStr">
        <is>
          <t>Der Meister der Zaubertränke</t>
        </is>
      </c>
      <c r="E9" s="3" t="inlineStr">
        <is>
          <t>Detailfrage zu Kapitel 8 – Der Meister der Zaubertränke: Welches Fach unterrichtet Professor Severus Snape?</t>
        </is>
      </c>
      <c r="F9" s="3" t="inlineStr">
        <is>
          <t>Zaubertraenke</t>
        </is>
      </c>
      <c r="G9" s="3" t="inlineStr">
        <is>
          <t>Zaubertränke, Tränke</t>
        </is>
      </c>
      <c r="H9" s="3" t="inlineStr">
        <is>
          <t>Snape lehrt die subtile Wissenschaft der Zaubertränke.</t>
        </is>
      </c>
    </row>
    <row r="10" ht="24" customHeight="1">
      <c r="A10" s="2" t="n">
        <v>1</v>
      </c>
      <c r="B10" s="3" t="inlineStr">
        <is>
          <t>Harry Potter und der Stein der Weisen</t>
        </is>
      </c>
      <c r="C10" s="2" t="n">
        <v>9</v>
      </c>
      <c r="D10" s="3" t="inlineStr">
        <is>
          <t>Das Duell um Mitternacht</t>
        </is>
      </c>
      <c r="E10" s="3" t="inlineStr">
        <is>
          <t>Detailfrage zu Kapitel 9 – Das Duell um Mitternacht: Wer fordert Harry zum Mitternachtsduell heraus?</t>
        </is>
      </c>
      <c r="F10" s="3" t="inlineStr">
        <is>
          <t>Draco Malfoy</t>
        </is>
      </c>
      <c r="G10" s="3" t="inlineStr">
        <is>
          <t>Malfoy, Draco</t>
        </is>
      </c>
      <c r="H10" s="3" t="inlineStr">
        <is>
          <t>Malfoy fordert Harry heraus, lockt ihn aber in eine Falle.</t>
        </is>
      </c>
    </row>
    <row r="11" ht="24" customHeight="1">
      <c r="A11" s="2" t="n">
        <v>1</v>
      </c>
      <c r="B11" s="3" t="inlineStr">
        <is>
          <t>Harry Potter und der Stein der Weisen</t>
        </is>
      </c>
      <c r="C11" s="2" t="n">
        <v>10</v>
      </c>
      <c r="D11" s="3" t="inlineStr">
        <is>
          <t>Hallowe'en</t>
        </is>
      </c>
      <c r="E11" s="3" t="inlineStr">
        <is>
          <t>Detailfrage zu Kapitel 10 – Hallowe'en: Welches Ungeheuer bricht an Halloween in die Schule ein?</t>
        </is>
      </c>
      <c r="F11" s="3" t="inlineStr">
        <is>
          <t>Bergtroll</t>
        </is>
      </c>
      <c r="G11" s="3" t="inlineStr">
        <is>
          <t>Troll, Ein Troll</t>
        </is>
      </c>
      <c r="H11" s="3" t="inlineStr">
        <is>
          <t>Quirrell meldet einen Bergtroll in den Kerkern.</t>
        </is>
      </c>
    </row>
    <row r="12" ht="24" customHeight="1">
      <c r="A12" s="2" t="n">
        <v>1</v>
      </c>
      <c r="B12" s="3" t="inlineStr">
        <is>
          <t>Harry Potter und der Stein der Weisen</t>
        </is>
      </c>
      <c r="C12" s="2" t="n">
        <v>11</v>
      </c>
      <c r="D12" s="3" t="inlineStr">
        <is>
          <t>Quidditch</t>
        </is>
      </c>
      <c r="E12" s="3" t="inlineStr">
        <is>
          <t>Detailfrage zu Kapitel 11 – Quidditch: Wie fängt Harry in seinem 1. Quidditch-Spiel den Schnatz?</t>
        </is>
      </c>
      <c r="F12" s="3" t="inlineStr">
        <is>
          <t>Mit dem Mund</t>
        </is>
      </c>
      <c r="G12" s="3" t="inlineStr">
        <is>
          <t>Mund, Er verschluckt ihn fast</t>
        </is>
      </c>
      <c r="H12" s="3" t="inlineStr">
        <is>
          <t>Harry verschluckt den Schnatz fast mit dem Mund.</t>
        </is>
      </c>
    </row>
    <row r="13" ht="24" customHeight="1">
      <c r="A13" s="2" t="n">
        <v>1</v>
      </c>
      <c r="B13" s="3" t="inlineStr">
        <is>
          <t>Harry Potter und der Stein der Weisen</t>
        </is>
      </c>
      <c r="C13" s="2" t="n">
        <v>12</v>
      </c>
      <c r="D13" s="3" t="inlineStr">
        <is>
          <t>Der Spiegel Nerhegeb</t>
        </is>
      </c>
      <c r="E13" s="3" t="inlineStr">
        <is>
          <t>Detailfrage zu Kapitel 12 – Der Spiegel Nerhegeb: Was sieht Harry im Spiegel Nerhegeb?</t>
        </is>
      </c>
      <c r="F13" s="3" t="inlineStr">
        <is>
          <t>Seine Eltern</t>
        </is>
      </c>
      <c r="G13" s="3" t="inlineStr">
        <is>
          <t>Eltern, Seine Familie, Lily und James</t>
        </is>
      </c>
      <c r="H13" s="3" t="inlineStr">
        <is>
          <t>Harry sieht seine Eltern Lily und James Potter.</t>
        </is>
      </c>
    </row>
    <row r="14" ht="24" customHeight="1">
      <c r="A14" s="2" t="n">
        <v>1</v>
      </c>
      <c r="B14" s="3" t="inlineStr">
        <is>
          <t>Harry Potter und der Stein der Weisen</t>
        </is>
      </c>
      <c r="C14" s="2" t="n">
        <v>13</v>
      </c>
      <c r="D14" s="3" t="inlineStr">
        <is>
          <t>Nicolas Flamel</t>
        </is>
      </c>
      <c r="E14" s="3" t="inlineStr">
        <is>
          <t>Detailfrage zu Kapitel 13 – Nicolas Flamel: Wer schuf gemeinsam mit Dumbledore den Stein der Weisen?</t>
        </is>
      </c>
      <c r="F14" s="3" t="inlineStr">
        <is>
          <t>Nicolas Flamel</t>
        </is>
      </c>
      <c r="G14" s="3" t="inlineStr">
        <is>
          <t>Flamel</t>
        </is>
      </c>
      <c r="H14" s="3" t="inlineStr">
        <is>
          <t>Nicolas Flamel ist der einzige bekannte Schöpfer des Steins.</t>
        </is>
      </c>
    </row>
    <row r="15" ht="24" customHeight="1">
      <c r="A15" s="2" t="n">
        <v>1</v>
      </c>
      <c r="B15" s="3" t="inlineStr">
        <is>
          <t>Harry Potter und der Stein der Weisen</t>
        </is>
      </c>
      <c r="C15" s="2" t="n">
        <v>14</v>
      </c>
      <c r="D15" s="3" t="inlineStr">
        <is>
          <t>Norbert, der Norwegische Stachelbuckel</t>
        </is>
      </c>
      <c r="E15" s="3" t="inlineStr">
        <is>
          <t>Detailfrage zu Kapitel 14 – Norbert, der Norwegische Stachelbuckel: Wie nennt Hagrid sein kleines Drachenbaby?</t>
        </is>
      </c>
      <c r="F15" s="3" t="inlineStr">
        <is>
          <t>Norbert</t>
        </is>
      </c>
      <c r="G15" s="3" t="inlineStr">
        <is>
          <t>Norberta</t>
        </is>
      </c>
      <c r="H15" s="3" t="inlineStr">
        <is>
          <t>Hagrid zieht das Drachenbaby Norbert im Kamin auf.</t>
        </is>
      </c>
    </row>
    <row r="16" ht="24" customHeight="1">
      <c r="A16" s="2" t="n">
        <v>1</v>
      </c>
      <c r="B16" s="3" t="inlineStr">
        <is>
          <t>Harry Potter und der Stein der Weisen</t>
        </is>
      </c>
      <c r="C16" s="2" t="n">
        <v>15</v>
      </c>
      <c r="D16" s="3" t="inlineStr">
        <is>
          <t>Der verbotene Wald</t>
        </is>
      </c>
      <c r="E16" s="3" t="inlineStr">
        <is>
          <t>Detailfrage zu Kapitel 15 – Der verbotene Wald: Welcher Zentaur rettet Harry im Verbotenen Wald?</t>
        </is>
      </c>
      <c r="F16" s="3" t="inlineStr">
        <is>
          <t>Firenze</t>
        </is>
      </c>
      <c r="G16" s="3" t="inlineStr">
        <is>
          <t>Zentaur Firenze</t>
        </is>
      </c>
      <c r="H16" s="3" t="inlineStr">
        <is>
          <t>Firenze galoppiert herbei und trägt Harry in Sicherheit.</t>
        </is>
      </c>
    </row>
    <row r="17" ht="24" customHeight="1">
      <c r="A17" s="2" t="n">
        <v>1</v>
      </c>
      <c r="B17" s="3" t="inlineStr">
        <is>
          <t>Harry Potter und der Stein der Weisen</t>
        </is>
      </c>
      <c r="C17" s="2" t="n">
        <v>16</v>
      </c>
      <c r="D17" s="3" t="inlineStr">
        <is>
          <t>Durch die Falltür</t>
        </is>
      </c>
      <c r="E17" s="3" t="inlineStr">
        <is>
          <t>Detailfrage zu Kapitel 16 – Durch die Falltür: Welche Pflanze fängt das Trio nach dem Fall durch die Falltür auf?</t>
        </is>
      </c>
      <c r="F17" s="3" t="inlineStr">
        <is>
          <t>Teufelsschlinge</t>
        </is>
      </c>
      <c r="G17" s="3" t="inlineStr">
        <is>
          <t>Die Teufelsschlinge</t>
        </is>
      </c>
      <c r="H17" s="3" t="inlineStr">
        <is>
          <t>Hermine entfacht Feuer gegen die Teufelsschlinge.</t>
        </is>
      </c>
    </row>
    <row r="18" ht="24" customHeight="1">
      <c r="A18" s="2" t="n">
        <v>1</v>
      </c>
      <c r="B18" s="3" t="inlineStr">
        <is>
          <t>Harry Potter und der Stein der Weisen</t>
        </is>
      </c>
      <c r="C18" s="2" t="n">
        <v>17</v>
      </c>
      <c r="D18" s="3" t="inlineStr">
        <is>
          <t>Der Mann mit den zwei Gesichtern</t>
        </is>
      </c>
      <c r="E18" s="3" t="inlineStr">
        <is>
          <t>Detailfrage zu Kapitel 17 – Der Mann mit den zwei Gesichtern: Wer trug Lord Voldemort wirklich am Hinterkopf?</t>
        </is>
      </c>
      <c r="F18" s="3" t="inlineStr">
        <is>
          <t>Professor Quirrell</t>
        </is>
      </c>
      <c r="G18" s="3" t="inlineStr">
        <is>
          <t>Quirrell, Quirinus Quirrell</t>
        </is>
      </c>
      <c r="H18" s="3" t="inlineStr">
        <is>
          <t>Unter Quirrells Turban verbarg sich Voldemorts Fratze.</t>
        </is>
      </c>
    </row>
    <row r="19" ht="24" customHeight="1">
      <c r="A19" s="4" t="n">
        <v>2</v>
      </c>
      <c r="B19" s="5" t="inlineStr">
        <is>
          <t>Harry Potter und die Kammer des Schreckens</t>
        </is>
      </c>
      <c r="C19" s="4" t="n">
        <v>1</v>
      </c>
      <c r="D19" s="5" t="inlineStr">
        <is>
          <t>Ein sehr schlimmer Geburtstag</t>
        </is>
      </c>
      <c r="E19" s="5" t="inlineStr">
        <is>
          <t>Detailfrage zu Kapitel 1 – Ein sehr schlimmer Geburtstag: Welcher Bauunternehmer ist bei den Dursleys zu Gast?</t>
        </is>
      </c>
      <c r="F19" s="5" t="inlineStr">
        <is>
          <t>Mr Mason</t>
        </is>
      </c>
      <c r="G19" s="5" t="inlineStr">
        <is>
          <t>Mason</t>
        </is>
      </c>
      <c r="H19" s="5" t="inlineStr">
        <is>
          <t>Mr. Mason verhandelt mit Vernon über Bohrmaschinen.</t>
        </is>
      </c>
    </row>
    <row r="20" ht="24" customHeight="1">
      <c r="A20" s="4" t="n">
        <v>2</v>
      </c>
      <c r="B20" s="5" t="inlineStr">
        <is>
          <t>Harry Potter und die Kammer des Schreckens</t>
        </is>
      </c>
      <c r="C20" s="4" t="n">
        <v>2</v>
      </c>
      <c r="D20" s="5" t="inlineStr">
        <is>
          <t>Dobbys Warnung</t>
        </is>
      </c>
      <c r="E20" s="5" t="inlineStr">
        <is>
          <t>Detailfrage zu Kapitel 2 – Dobbys Warnung: Welcher Hauself warnt Harry vor der Rückkehr nach Hogwarts?</t>
        </is>
      </c>
      <c r="F20" s="5" t="inlineStr">
        <is>
          <t>Dobby</t>
        </is>
      </c>
      <c r="G20" s="5" t="inlineStr">
        <is>
          <t>Hauself Dobby</t>
        </is>
      </c>
      <c r="H20" s="5" t="inlineStr">
        <is>
          <t>Dobby fängt Harrys Briefe ab und warnt ihn.</t>
        </is>
      </c>
    </row>
    <row r="21" ht="24" customHeight="1">
      <c r="A21" s="4" t="n">
        <v>2</v>
      </c>
      <c r="B21" s="5" t="inlineStr">
        <is>
          <t>Harry Potter und die Kammer des Schreckens</t>
        </is>
      </c>
      <c r="C21" s="4" t="n">
        <v>3</v>
      </c>
      <c r="D21" s="5" t="inlineStr">
        <is>
          <t>Der Fuchsbau</t>
        </is>
      </c>
      <c r="E21" s="5" t="inlineStr">
        <is>
          <t>Detailfrage zu Kapitel 3 – Der Fuchsbau: Wie heißt das windschiefe Wohnhaus der Familie Weasley?</t>
        </is>
      </c>
      <c r="F21" s="5" t="inlineStr">
        <is>
          <t>Fuchsbau</t>
        </is>
      </c>
      <c r="G21" s="5" t="inlineStr">
        <is>
          <t>Der Fuchsbau, The Burrow</t>
        </is>
      </c>
      <c r="H21" s="5" t="inlineStr">
        <is>
          <t>Harry verbringt den Restsommer im gemütlichen Fuchsbau.</t>
        </is>
      </c>
    </row>
    <row r="22" ht="24" customHeight="1">
      <c r="A22" s="4" t="n">
        <v>2</v>
      </c>
      <c r="B22" s="5" t="inlineStr">
        <is>
          <t>Harry Potter und die Kammer des Schreckens</t>
        </is>
      </c>
      <c r="C22" s="4" t="n">
        <v>4</v>
      </c>
      <c r="D22" s="5" t="inlineStr">
        <is>
          <t>Bei Flourish &amp; Blotts</t>
        </is>
      </c>
      <c r="E22" s="5" t="inlineStr">
        <is>
          <t>Detailfrage zu Kapitel 4 – Bei Flourish &amp; Blotts: Welche finstere Gasse erreicht Harry versehentlich per Flohpulver?</t>
        </is>
      </c>
      <c r="F22" s="5" t="inlineStr">
        <is>
          <t>Nokturngasse</t>
        </is>
      </c>
      <c r="G22" s="5" t="inlineStr">
        <is>
          <t>Knockturn Alley, Die Nokturngasse</t>
        </is>
      </c>
      <c r="H22" s="5" t="inlineStr">
        <is>
          <t>Harry stolpert in Borgin &amp; Burkes in der Nokturngasse.</t>
        </is>
      </c>
    </row>
    <row r="23" ht="24" customHeight="1">
      <c r="A23" s="4" t="n">
        <v>2</v>
      </c>
      <c r="B23" s="5" t="inlineStr">
        <is>
          <t>Harry Potter und die Kammer des Schreckens</t>
        </is>
      </c>
      <c r="C23" s="4" t="n">
        <v>5</v>
      </c>
      <c r="D23" s="5" t="inlineStr">
        <is>
          <t>Die Peitschende Weide</t>
        </is>
      </c>
      <c r="E23" s="5" t="inlineStr">
        <is>
          <t>Detailfrage zu Kapitel 5 – Die Peitschende Weide: Gegen welchen mächtigen Baum kracht der fliegende Ford Anglia?</t>
        </is>
      </c>
      <c r="F23" s="5" t="inlineStr">
        <is>
          <t>Peitschende Weide</t>
        </is>
      </c>
      <c r="G23" s="5" t="inlineStr">
        <is>
          <t>Die Peitschende Weide, Whomping Willow</t>
        </is>
      </c>
      <c r="H23" s="5" t="inlineStr">
        <is>
          <t>Die Peitschende Weide zerschlägt das fliegende Auto.</t>
        </is>
      </c>
    </row>
    <row r="24" ht="24" customHeight="1">
      <c r="A24" s="4" t="n">
        <v>2</v>
      </c>
      <c r="B24" s="5" t="inlineStr">
        <is>
          <t>Harry Potter und die Kammer des Schreckens</t>
        </is>
      </c>
      <c r="C24" s="4" t="n">
        <v>6</v>
      </c>
      <c r="D24" s="5" t="inlineStr">
        <is>
          <t>Gilderoy Lockhart</t>
        </is>
      </c>
      <c r="E24" s="5" t="inlineStr">
        <is>
          <t>Detailfrage zu Kapitel 6 – Gilderoy Lockhart: Welche Wesen lässt Lockhart in seiner ersten Stunde frei?</t>
        </is>
      </c>
      <c r="F24" s="5" t="inlineStr">
        <is>
          <t>Wichtel aus Cornwall</t>
        </is>
      </c>
      <c r="G24" s="5" t="inlineStr">
        <is>
          <t>Cornish Pixies, Wichtel</t>
        </is>
      </c>
      <c r="H24" s="5" t="inlineStr">
        <is>
          <t>Die koboldblauen Wichtel verwüsten den Raum.</t>
        </is>
      </c>
    </row>
    <row r="25" ht="24" customHeight="1">
      <c r="A25" s="4" t="n">
        <v>2</v>
      </c>
      <c r="B25" s="5" t="inlineStr">
        <is>
          <t>Harry Potter und die Kammer des Schreckens</t>
        </is>
      </c>
      <c r="C25" s="4" t="n">
        <v>7</v>
      </c>
      <c r="D25" s="5" t="inlineStr">
        <is>
          <t>Die Stimmen</t>
        </is>
      </c>
      <c r="E25" s="5" t="inlineStr">
        <is>
          <t>Detailfrage zu Kapitel 7 – Die Stimmen: Welches Schimpfwort schleudert Malfoy Hermine entgegen?</t>
        </is>
      </c>
      <c r="F25" s="5" t="inlineStr">
        <is>
          <t>Schlammblut</t>
        </is>
      </c>
      <c r="G25" s="5" t="inlineStr">
        <is>
          <t>Mudblood</t>
        </is>
      </c>
      <c r="H25" s="5" t="inlineStr">
        <is>
          <t>Malfoy beleidigt Hermine als Schlammblut.</t>
        </is>
      </c>
    </row>
    <row r="26" ht="24" customHeight="1">
      <c r="A26" s="4" t="n">
        <v>2</v>
      </c>
      <c r="B26" s="5" t="inlineStr">
        <is>
          <t>Harry Potter und die Kammer des Schreckens</t>
        </is>
      </c>
      <c r="C26" s="4" t="n">
        <v>8</v>
      </c>
      <c r="D26" s="5" t="inlineStr">
        <is>
          <t>Die Todestagsfeier</t>
        </is>
      </c>
      <c r="E26" s="5" t="inlineStr">
        <is>
          <t>Detailfrage zu Kapitel 8 – Die Todestagsfeier: Wessen 500. Todestagsfeier besuchen die Freunde in den Kerkern?</t>
        </is>
      </c>
      <c r="F26" s="5" t="inlineStr">
        <is>
          <t>Fast Kopfloser Nick</t>
        </is>
      </c>
      <c r="G26" s="5" t="inlineStr">
        <is>
          <t>Sir Nicholas, Nick, Sir Nicholas de Mimsy-Porpington</t>
        </is>
      </c>
      <c r="H26" s="5" t="inlineStr">
        <is>
          <t>Nick feiert seinen 500. Todestag mit Moder-Essen.</t>
        </is>
      </c>
    </row>
    <row r="27" ht="24" customHeight="1">
      <c r="A27" s="4" t="n">
        <v>2</v>
      </c>
      <c r="B27" s="5" t="inlineStr">
        <is>
          <t>Harry Potter und die Kammer des Schreckens</t>
        </is>
      </c>
      <c r="C27" s="4" t="n">
        <v>9</v>
      </c>
      <c r="D27" s="5" t="inlineStr">
        <is>
          <t>Die Schrift an der Wand</t>
        </is>
      </c>
      <c r="E27" s="5" t="inlineStr">
        <is>
          <t>Detailfrage zu Kapitel 9 – Die Schrift an der Wand: Was wurde an die Wand neben der versteinerten Katze geschrieben?</t>
        </is>
      </c>
      <c r="F27" s="5" t="inlineStr">
        <is>
          <t>Die Kammer des Schreckens wurde geöffnet</t>
        </is>
      </c>
      <c r="G27" s="5" t="inlineStr">
        <is>
          <t>Kammer des Schreckens geoeffnet</t>
        </is>
      </c>
      <c r="H27" s="5" t="inlineStr">
        <is>
          <t>Die Inschrift kündigt den Erben Slytherins an.</t>
        </is>
      </c>
    </row>
    <row r="28" ht="24" customHeight="1">
      <c r="A28" s="4" t="n">
        <v>2</v>
      </c>
      <c r="B28" s="5" t="inlineStr">
        <is>
          <t>Harry Potter und die Kammer des Schreckens</t>
        </is>
      </c>
      <c r="C28" s="4" t="n">
        <v>10</v>
      </c>
      <c r="D28" s="5" t="inlineStr">
        <is>
          <t>Der verflixte Klatscher</t>
        </is>
      </c>
      <c r="E28" s="5" t="inlineStr">
        <is>
          <t>Detailfrage zu Kapitel 10 – Der verflixte Klatscher: Wer manipulierte den Klatscher, damit er Harry angreift?</t>
        </is>
      </c>
      <c r="F28" s="5" t="inlineStr">
        <is>
          <t>Dobby</t>
        </is>
      </c>
      <c r="G28" s="5" t="inlineStr">
        <is>
          <t>Hauself Dobby</t>
        </is>
      </c>
      <c r="H28" s="5" t="inlineStr">
        <is>
          <t>Dobby wollte Harry verletzen, um sein Leben zu retten.</t>
        </is>
      </c>
    </row>
    <row r="29" ht="24" customHeight="1">
      <c r="A29" s="4" t="n">
        <v>2</v>
      </c>
      <c r="B29" s="5" t="inlineStr">
        <is>
          <t>Harry Potter und die Kammer des Schreckens</t>
        </is>
      </c>
      <c r="C29" s="4" t="n">
        <v>11</v>
      </c>
      <c r="D29" s="5" t="inlineStr">
        <is>
          <t>Der Duellierclub</t>
        </is>
      </c>
      <c r="E29" s="5" t="inlineStr">
        <is>
          <t>Detailfrage zu Kapitel 11 – Der Duellierclub: Welche geheime Sprache spricht Harry im Duellierclub?</t>
        </is>
      </c>
      <c r="F29" s="5" t="inlineStr">
        <is>
          <t>Parsel</t>
        </is>
      </c>
      <c r="G29" s="5" t="inlineStr">
        <is>
          <t>Parseltongue, Schlangensprache</t>
        </is>
      </c>
      <c r="H29" s="5" t="inlineStr">
        <is>
          <t>Harry spricht Parsel zu der beschworenen Kobra.</t>
        </is>
      </c>
    </row>
    <row r="30" ht="24" customHeight="1">
      <c r="A30" s="4" t="n">
        <v>2</v>
      </c>
      <c r="B30" s="5" t="inlineStr">
        <is>
          <t>Harry Potter und die Kammer des Schreckens</t>
        </is>
      </c>
      <c r="C30" s="4" t="n">
        <v>12</v>
      </c>
      <c r="D30" s="5" t="inlineStr">
        <is>
          <t>Der Vielsaft-Trank</t>
        </is>
      </c>
      <c r="E30" s="5" t="inlineStr">
        <is>
          <t>Detailfrage zu Kapitel 12 – Der Vielsaft-Trank: Welcher Zaubertrank ermöglicht die Verwandlung in eine andere Person?</t>
        </is>
      </c>
      <c r="F30" s="5" t="inlineStr">
        <is>
          <t>Vielsaft-Trank</t>
        </is>
      </c>
      <c r="G30" s="5" t="inlineStr">
        <is>
          <t>Vielsafttrank, Polyjuice Potion</t>
        </is>
      </c>
      <c r="H30" s="5" t="inlineStr">
        <is>
          <t>Hermine braut den Vielsaft-Trank in Myrtes Klo.</t>
        </is>
      </c>
    </row>
    <row r="31" ht="24" customHeight="1">
      <c r="A31" s="4" t="n">
        <v>2</v>
      </c>
      <c r="B31" s="5" t="inlineStr">
        <is>
          <t>Harry Potter und die Kammer des Schreckens</t>
        </is>
      </c>
      <c r="C31" s="4" t="n">
        <v>13</v>
      </c>
      <c r="D31" s="5" t="inlineStr">
        <is>
          <t>Das sehr geheime Tagebuch</t>
        </is>
      </c>
      <c r="E31" s="5" t="inlineStr">
        <is>
          <t>Detailfrage zu Kapitel 13 – Das sehr geheime Tagebuch: Wem gehörte das Tagebuch, das Harry in der Toilette findet?</t>
        </is>
      </c>
      <c r="F31" s="5" t="inlineStr">
        <is>
          <t>Tom Riddle</t>
        </is>
      </c>
      <c r="G31" s="5" t="inlineStr">
        <is>
          <t>Tom Vorlost Riddle, Tom Marvolo Riddle, Riddle</t>
        </is>
      </c>
      <c r="H31" s="5" t="inlineStr">
        <is>
          <t>Auf dem Einband steht der Name Tom V. Riddle.</t>
        </is>
      </c>
    </row>
    <row r="32" ht="24" customHeight="1">
      <c r="A32" s="4" t="n">
        <v>2</v>
      </c>
      <c r="B32" s="5" t="inlineStr">
        <is>
          <t>Harry Potter und die Kammer des Schreckens</t>
        </is>
      </c>
      <c r="C32" s="4" t="n">
        <v>14</v>
      </c>
      <c r="D32" s="5" t="inlineStr">
        <is>
          <t>Cornelius Fudge</t>
        </is>
      </c>
      <c r="E32" s="5" t="inlineStr">
        <is>
          <t>Detailfrage zu Kapitel 14 – Cornelius Fudge: In welches Zauberergefängnis wird Hagrid vorsorglich gebracht?</t>
        </is>
      </c>
      <c r="F32" s="5" t="inlineStr">
        <is>
          <t>Askaban</t>
        </is>
      </c>
      <c r="G32" s="5" t="inlineStr">
        <is>
          <t>Azkaban</t>
        </is>
      </c>
      <c r="H32" s="5" t="inlineStr">
        <is>
          <t>Minister Fudge lässt Hagrid nach Askaban sperren.</t>
        </is>
      </c>
    </row>
    <row r="33" ht="24" customHeight="1">
      <c r="A33" s="4" t="n">
        <v>2</v>
      </c>
      <c r="B33" s="5" t="inlineStr">
        <is>
          <t>Harry Potter und die Kammer des Schreckens</t>
        </is>
      </c>
      <c r="C33" s="4" t="n">
        <v>15</v>
      </c>
      <c r="D33" s="5" t="inlineStr">
        <is>
          <t>Aragog</t>
        </is>
      </c>
      <c r="E33" s="5" t="inlineStr">
        <is>
          <t>Detailfrage zu Kapitel 15 – Aragog: Welcher gigantischen Riesenspinne begegnen sie im Verbotenen Wald?</t>
        </is>
      </c>
      <c r="F33" s="5" t="inlineStr">
        <is>
          <t>Aragog</t>
        </is>
      </c>
      <c r="G33" s="5" t="inlineStr">
        <is>
          <t>Acromantula Aragog</t>
        </is>
      </c>
      <c r="H33" s="5" t="inlineStr">
        <is>
          <t>Aragog herrscht über die Spinnenkolonie.</t>
        </is>
      </c>
    </row>
    <row r="34" ht="24" customHeight="1">
      <c r="A34" s="4" t="n">
        <v>2</v>
      </c>
      <c r="B34" s="5" t="inlineStr">
        <is>
          <t>Harry Potter und die Kammer des Schreckens</t>
        </is>
      </c>
      <c r="C34" s="4" t="n">
        <v>16</v>
      </c>
      <c r="D34" s="5" t="inlineStr">
        <is>
          <t>Die Kammer des Schreckens</t>
        </is>
      </c>
      <c r="E34" s="5" t="inlineStr">
        <is>
          <t>Detailfrage zu Kapitel 16 – Die Kammer des Schreckens: Wo liegt der geheime Eingang zur Kammer des Schreckens?</t>
        </is>
      </c>
      <c r="F34" s="5" t="inlineStr">
        <is>
          <t>Wasserhahn auf der Maedchentoilette</t>
        </is>
      </c>
      <c r="G34" s="5" t="inlineStr">
        <is>
          <t>Maedchentoilette, Myrtes Klo, Waschbecken</t>
        </is>
      </c>
      <c r="H34" s="5" t="inlineStr">
        <is>
          <t>Auf dem kupfernen Wasserhahn ist eine Schlange eingeritzt.</t>
        </is>
      </c>
    </row>
    <row r="35" ht="24" customHeight="1">
      <c r="A35" s="4" t="n">
        <v>2</v>
      </c>
      <c r="B35" s="5" t="inlineStr">
        <is>
          <t>Harry Potter und die Kammer des Schreckens</t>
        </is>
      </c>
      <c r="C35" s="4" t="n">
        <v>17</v>
      </c>
      <c r="D35" s="5" t="inlineStr">
        <is>
          <t>Der Erbe Slytherins</t>
        </is>
      </c>
      <c r="E35" s="5" t="inlineStr">
        <is>
          <t>Detailfrage zu Kapitel 17 – Der Erbe Slytherins: Welches Schwert zieht Harry aus dem Sprechenden Hut?</t>
        </is>
      </c>
      <c r="F35" s="5" t="inlineStr">
        <is>
          <t>Schwert von Godric Gryffindor</t>
        </is>
      </c>
      <c r="G35" s="5" t="inlineStr">
        <is>
          <t>Gryffindors Schwert, Schwert von Gryffindor</t>
        </is>
      </c>
      <c r="H35" s="5" t="inlineStr">
        <is>
          <t>Harry ersticht den Basilisken mit Gryffindors Schwert.</t>
        </is>
      </c>
    </row>
    <row r="36" ht="24" customHeight="1">
      <c r="A36" s="4" t="n">
        <v>2</v>
      </c>
      <c r="B36" s="5" t="inlineStr">
        <is>
          <t>Harry Potter und die Kammer des Schreckens</t>
        </is>
      </c>
      <c r="C36" s="4" t="n">
        <v>18</v>
      </c>
      <c r="D36" s="5" t="inlineStr">
        <is>
          <t>Dobbys Belohnung</t>
        </is>
      </c>
      <c r="E36" s="5" t="inlineStr">
        <is>
          <t>Detailfrage zu Kapitel 18 – Dobbys Belohnung: Welches Kleidungsstück schenkt Harry Dobby, um ihn zu befreien?</t>
        </is>
      </c>
      <c r="F36" s="5" t="inlineStr">
        <is>
          <t>Socke</t>
        </is>
      </c>
      <c r="G36" s="5" t="inlineStr">
        <is>
          <t>Eine Socke, Dobbys Socke</t>
        </is>
      </c>
      <c r="H36" s="5" t="inlineStr">
        <is>
          <t>Lucius Malfoy wirft Dobby versehentlich die Socke zu.</t>
        </is>
      </c>
    </row>
    <row r="37" ht="24" customHeight="1">
      <c r="A37" s="6" t="n">
        <v>3</v>
      </c>
      <c r="B37" s="7" t="inlineStr">
        <is>
          <t>Harry Potter und der Gefangene von Askaban</t>
        </is>
      </c>
      <c r="C37" s="6" t="n">
        <v>1</v>
      </c>
      <c r="D37" s="7" t="inlineStr">
        <is>
          <t>Eulenpost</t>
        </is>
      </c>
      <c r="E37" s="7" t="inlineStr">
        <is>
          <t>Detailfrage zu Kapitel 1 – Eulenpost: Welches Pflege-Set schenkt Hermine Harry zum Geburtstag?</t>
        </is>
      </c>
      <c r="F37" s="7" t="inlineStr">
        <is>
          <t>Besenpflege-Set</t>
        </is>
      </c>
      <c r="G37" s="7" t="inlineStr">
        <is>
          <t>Besenpflegeset</t>
        </is>
      </c>
      <c r="H37" s="7" t="inlineStr">
        <is>
          <t>Hermine schenkt ihm Zubehör für den Nimbus 2000.</t>
        </is>
      </c>
    </row>
    <row r="38" ht="24" customHeight="1">
      <c r="A38" s="6" t="n">
        <v>3</v>
      </c>
      <c r="B38" s="7" t="inlineStr">
        <is>
          <t>Harry Potter und der Gefangene von Askaban</t>
        </is>
      </c>
      <c r="C38" s="6" t="n">
        <v>2</v>
      </c>
      <c r="D38" s="7" t="inlineStr">
        <is>
          <t>Tante Magdas großer Fehler</t>
        </is>
      </c>
      <c r="E38" s="7" t="inlineStr">
        <is>
          <t>Detailfrage zu Kapitel 2 – Tante Magdas großer Fehler: Welche Tante bläht Harry versehentlich wie einen Heißluftballon auf?</t>
        </is>
      </c>
      <c r="F38" s="7" t="inlineStr">
        <is>
          <t>Tante Magda</t>
        </is>
      </c>
      <c r="G38" s="7" t="inlineStr">
        <is>
          <t>Magda, Marge, Tante Marge</t>
        </is>
      </c>
      <c r="H38" s="7" t="inlineStr">
        <is>
          <t>Tante Magda beleidigt Harrys Eltern und schwebt davon.</t>
        </is>
      </c>
    </row>
    <row r="39" ht="24" customHeight="1">
      <c r="A39" s="6" t="n">
        <v>3</v>
      </c>
      <c r="B39" s="7" t="inlineStr">
        <is>
          <t>Harry Potter und der Gefangene von Askaban</t>
        </is>
      </c>
      <c r="C39" s="6" t="n">
        <v>3</v>
      </c>
      <c r="D39" s="7" t="inlineStr">
        <is>
          <t>Der Fahrende Ritter</t>
        </is>
      </c>
      <c r="E39" s="7" t="inlineStr">
        <is>
          <t>Detailfrage zu Kapitel 3 – Der Fahrende Ritter: Wie heißt der dreistöckige violette Zaubererbus?</t>
        </is>
      </c>
      <c r="F39" s="7" t="inlineStr">
        <is>
          <t>Fahrender Ritter</t>
        </is>
      </c>
      <c r="G39" s="7" t="inlineStr">
        <is>
          <t>Der Fahrende Ritter, Knight Bus</t>
        </is>
      </c>
      <c r="H39" s="7" t="inlineStr">
        <is>
          <t>Ernie Prang und Stan Shunpike fahren den Bus.</t>
        </is>
      </c>
    </row>
    <row r="40" ht="24" customHeight="1">
      <c r="A40" s="6" t="n">
        <v>3</v>
      </c>
      <c r="B40" s="7" t="inlineStr">
        <is>
          <t>Harry Potter und der Gefangene von Askaban</t>
        </is>
      </c>
      <c r="C40" s="6" t="n">
        <v>4</v>
      </c>
      <c r="D40" s="7" t="inlineStr">
        <is>
          <t>Der Tropfende Kessel</t>
        </is>
      </c>
      <c r="E40" s="7" t="inlineStr">
        <is>
          <t>Detailfrage zu Kapitel 4 – Der Tropfende Kessel: Welchen plattgesichtigen Kater kauft Hermine in der Winkelgasse?</t>
        </is>
      </c>
      <c r="F40" s="7" t="inlineStr">
        <is>
          <t>Krummbein</t>
        </is>
      </c>
      <c r="G40" s="7" t="inlineStr">
        <is>
          <t>Crookshanks</t>
        </is>
      </c>
      <c r="H40" s="7" t="inlineStr">
        <is>
          <t>Krummbein entpuppt sich als hochintelligenter Kater.</t>
        </is>
      </c>
    </row>
    <row r="41" ht="24" customHeight="1">
      <c r="A41" s="6" t="n">
        <v>3</v>
      </c>
      <c r="B41" s="7" t="inlineStr">
        <is>
          <t>Harry Potter und der Gefangene von Askaban</t>
        </is>
      </c>
      <c r="C41" s="6" t="n">
        <v>5</v>
      </c>
      <c r="D41" s="7" t="inlineStr">
        <is>
          <t>Der Dementor</t>
        </is>
      </c>
      <c r="E41" s="7" t="inlineStr">
        <is>
          <t>Detailfrage zu Kapitel 5 – Der Dementor: Welcher neue Lehrer vertreibt den Dementor im Zug mit Schokolade?</t>
        </is>
      </c>
      <c r="F41" s="7" t="inlineStr">
        <is>
          <t>Remus Lupin</t>
        </is>
      </c>
      <c r="G41" s="7" t="inlineStr">
        <is>
          <t>Lupin, Professor Lupin</t>
        </is>
      </c>
      <c r="H41" s="7" t="inlineStr">
        <is>
          <t>Lupin bricht Schokolade ab, um die Kälte zu lindern.</t>
        </is>
      </c>
    </row>
    <row r="42" ht="24" customHeight="1">
      <c r="A42" s="6" t="n">
        <v>3</v>
      </c>
      <c r="B42" s="7" t="inlineStr">
        <is>
          <t>Harry Potter und der Gefangene von Askaban</t>
        </is>
      </c>
      <c r="C42" s="6" t="n">
        <v>6</v>
      </c>
      <c r="D42" s="7" t="inlineStr">
        <is>
          <t>Krallen und Kaffeesatz</t>
        </is>
      </c>
      <c r="E42" s="7" t="inlineStr">
        <is>
          <t>Detailfrage zu Kapitel 6 – Krallen und Kaffeesatz: Wie heißt der stolze Hippogreif in Hagrids erstem Unterricht?</t>
        </is>
      </c>
      <c r="F42" s="7" t="inlineStr">
        <is>
          <t>Seidenschnabel</t>
        </is>
      </c>
      <c r="G42" s="7" t="inlineStr">
        <is>
          <t>Buckbeak</t>
        </is>
      </c>
      <c r="H42" s="7" t="inlineStr">
        <is>
          <t>Seidenschnabel verlangt eine ehrerbietige Verbeugung.</t>
        </is>
      </c>
    </row>
    <row r="43" ht="24" customHeight="1">
      <c r="A43" s="6" t="n">
        <v>3</v>
      </c>
      <c r="B43" s="7" t="inlineStr">
        <is>
          <t>Harry Potter und der Gefangene von Askaban</t>
        </is>
      </c>
      <c r="C43" s="6" t="n">
        <v>7</v>
      </c>
      <c r="D43" s="7" t="inlineStr">
        <is>
          <t>Der Irrwicht im Schrank</t>
        </is>
      </c>
      <c r="E43" s="7" t="inlineStr">
        <is>
          <t>Detailfrage zu Kapitel 7 – Der Irrwicht im Schrank: Mit welchem Zauberspruch bannt man einen Irrwicht?</t>
        </is>
      </c>
      <c r="F43" s="7" t="inlineStr">
        <is>
          <t>Riddikulus</t>
        </is>
      </c>
      <c r="G43" s="7" t="inlineStr">
        <is>
          <t>Ridikkulus</t>
        </is>
      </c>
      <c r="H43" s="7" t="inlineStr">
        <is>
          <t>Riddikulus verwandelt Angst in schallendes Gelächter.</t>
        </is>
      </c>
    </row>
    <row r="44" ht="24" customHeight="1">
      <c r="A44" s="6" t="n">
        <v>3</v>
      </c>
      <c r="B44" s="7" t="inlineStr">
        <is>
          <t>Harry Potter und der Gefangene von Askaban</t>
        </is>
      </c>
      <c r="C44" s="6" t="n">
        <v>8</v>
      </c>
      <c r="D44" s="7" t="inlineStr">
        <is>
          <t>Die Flucht der fetten Dame</t>
        </is>
      </c>
      <c r="E44" s="7" t="inlineStr">
        <is>
          <t>Detailfrage zu Kapitel 8 – Die Flucht der fetten Dame: Wessen Porträt wird von Sirius Black mit einem Messer zerfetzt?</t>
        </is>
      </c>
      <c r="F44" s="7" t="inlineStr">
        <is>
          <t>Die Fette Dame</t>
        </is>
      </c>
      <c r="G44" s="7" t="inlineStr">
        <is>
          <t>Fette Dame, Fat Lady</t>
        </is>
      </c>
      <c r="H44" s="7" t="inlineStr">
        <is>
          <t>Sirius Black versucht in den Gryffindor-Turm zu gelangen.</t>
        </is>
      </c>
    </row>
    <row r="45" ht="24" customHeight="1">
      <c r="A45" s="6" t="n">
        <v>3</v>
      </c>
      <c r="B45" s="7" t="inlineStr">
        <is>
          <t>Harry Potter und der Gefangene von Askaban</t>
        </is>
      </c>
      <c r="C45" s="6" t="n">
        <v>9</v>
      </c>
      <c r="D45" s="7" t="inlineStr">
        <is>
          <t>Bittere Niederlage</t>
        </is>
      </c>
      <c r="E45" s="7" t="inlineStr">
        <is>
          <t>Detailfrage zu Kapitel 9 – Bittere Niederlage: Wer zerschlägt Harrys geliebten Besen Nimbus 2000?</t>
        </is>
      </c>
      <c r="F45" s="7" t="inlineStr">
        <is>
          <t>Die Peitschende Weide</t>
        </is>
      </c>
      <c r="G45" s="7" t="inlineStr">
        <is>
          <t>Peitschende Weide</t>
        </is>
      </c>
      <c r="H45" s="7" t="inlineStr">
        <is>
          <t>Der Besen treibt in die Peitschende Weide und zersplittert.</t>
        </is>
      </c>
    </row>
    <row r="46" ht="24" customHeight="1">
      <c r="A46" s="6" t="n">
        <v>3</v>
      </c>
      <c r="B46" s="7" t="inlineStr">
        <is>
          <t>Harry Potter und der Gefangene von Askaban</t>
        </is>
      </c>
      <c r="C46" s="6" t="n">
        <v>10</v>
      </c>
      <c r="D46" s="7" t="inlineStr">
        <is>
          <t>Die Karte des Rumtreibers</t>
        </is>
      </c>
      <c r="E46" s="7" t="inlineStr">
        <is>
          <t>Detailfrage zu Kapitel 10 – Die Karte des Rumtreibers: Welches magische Pergament schenken die Weasley-Zwillinge Harry?</t>
        </is>
      </c>
      <c r="F46" s="7" t="inlineStr">
        <is>
          <t>Karte des Rumtreibers</t>
        </is>
      </c>
      <c r="G46" s="7" t="inlineStr">
        <is>
          <t>Die Karte des Rumtreibers, Marauders Map</t>
        </is>
      </c>
      <c r="H46" s="7" t="inlineStr">
        <is>
          <t>Die Karte zeigt jeden Bewohner und Geheimgang in Hogwarts.</t>
        </is>
      </c>
    </row>
    <row r="47" ht="24" customHeight="1">
      <c r="A47" s="6" t="n">
        <v>3</v>
      </c>
      <c r="B47" s="7" t="inlineStr">
        <is>
          <t>Harry Potter und der Gefangene von Askaban</t>
        </is>
      </c>
      <c r="C47" s="6" t="n">
        <v>11</v>
      </c>
      <c r="D47" s="7" t="inlineStr">
        <is>
          <t>Der Feuerblitz</t>
        </is>
      </c>
      <c r="E47" s="7" t="inlineStr">
        <is>
          <t>Detailfrage zu Kapitel 11 – Der Feuerblitz: Welchen besten Rennbesen der Welt erhält Harry zu Weihnachten?</t>
        </is>
      </c>
      <c r="F47" s="7" t="inlineStr">
        <is>
          <t>Feuerblitz</t>
        </is>
      </c>
      <c r="G47" s="7" t="inlineStr">
        <is>
          <t>Der Feuerblitz, Firebolt</t>
        </is>
      </c>
      <c r="H47" s="7" t="inlineStr">
        <is>
          <t>Der Feuerblitz besteht aus Eschenholz und Diamanthärte.</t>
        </is>
      </c>
    </row>
    <row r="48" ht="24" customHeight="1">
      <c r="A48" s="6" t="n">
        <v>3</v>
      </c>
      <c r="B48" s="7" t="inlineStr">
        <is>
          <t>Harry Potter und der Gefangene von Askaban</t>
        </is>
      </c>
      <c r="C48" s="6" t="n">
        <v>12</v>
      </c>
      <c r="D48" s="7" t="inlineStr">
        <is>
          <t>Der Patronus</t>
        </is>
      </c>
      <c r="E48" s="7" t="inlineStr">
        <is>
          <t>Detailfrage zu Kapitel 12 – Der Patronus: Welche Tiergestalt hat Harrys voll ausgeprägter Patronus?</t>
        </is>
      </c>
      <c r="F48" s="7" t="inlineStr">
        <is>
          <t>Hirsch</t>
        </is>
      </c>
      <c r="G48" s="7" t="inlineStr">
        <is>
          <t>Ein Hirsch, Kronenhirsch, Stag</t>
        </is>
      </c>
      <c r="H48" s="7" t="inlineStr">
        <is>
          <t>Harrys Patronus ist ein Hirsch, genau wie James Potter.</t>
        </is>
      </c>
    </row>
    <row r="49" ht="24" customHeight="1">
      <c r="A49" s="6" t="n">
        <v>3</v>
      </c>
      <c r="B49" s="7" t="inlineStr">
        <is>
          <t>Harry Potter und der Gefangene von Askaban</t>
        </is>
      </c>
      <c r="C49" s="6" t="n">
        <v>13</v>
      </c>
      <c r="D49" s="7" t="inlineStr">
        <is>
          <t>Gryffindor gegen Ravenclaw</t>
        </is>
      </c>
      <c r="E49" s="7" t="inlineStr">
        <is>
          <t>Detailfrage zu Kapitel 13 – Gryffindor gegen Ravenclaw: Wer ist die Sucherin von Ravenclaw, gegen die Harry antritt?</t>
        </is>
      </c>
      <c r="F49" s="7" t="inlineStr">
        <is>
          <t>Cho Chang</t>
        </is>
      </c>
      <c r="G49" s="7" t="inlineStr">
        <is>
          <t>Cho</t>
        </is>
      </c>
      <c r="H49" s="7" t="inlineStr">
        <is>
          <t>Harry fängt den Schnatz knapp vor Cho Chang ab.</t>
        </is>
      </c>
    </row>
    <row r="50" ht="24" customHeight="1">
      <c r="A50" s="6" t="n">
        <v>3</v>
      </c>
      <c r="B50" s="7" t="inlineStr">
        <is>
          <t>Harry Potter und der Gefangene von Askaban</t>
        </is>
      </c>
      <c r="C50" s="6" t="n">
        <v>14</v>
      </c>
      <c r="D50" s="7" t="inlineStr">
        <is>
          <t>Snapes Groll</t>
        </is>
      </c>
      <c r="E50" s="7" t="inlineStr">
        <is>
          <t>Detailfrage zu Kapitel 14 – Snapes Groll: Wem schleudert die Karte des Rumtreibers spöttische Beleidigungen entgegen?</t>
        </is>
      </c>
      <c r="F50" s="7" t="inlineStr">
        <is>
          <t>Severus Snape</t>
        </is>
      </c>
      <c r="G50" s="7" t="inlineStr">
        <is>
          <t>Snape, Professor Snape</t>
        </is>
      </c>
      <c r="H50" s="7" t="inlineStr">
        <is>
          <t>Die Rumtreiber fordern Snape auf, seine Nase fernzuhalten.</t>
        </is>
      </c>
    </row>
    <row r="51" ht="24" customHeight="1">
      <c r="A51" s="6" t="n">
        <v>3</v>
      </c>
      <c r="B51" s="7" t="inlineStr">
        <is>
          <t>Harry Potter und der Gefangene von Askaban</t>
        </is>
      </c>
      <c r="C51" s="6" t="n">
        <v>15</v>
      </c>
      <c r="D51" s="7" t="inlineStr">
        <is>
          <t>Das Finale</t>
        </is>
      </c>
      <c r="E51" s="7" t="inlineStr">
        <is>
          <t>Detailfrage zu Kapitel 15 – Das Finale: Welchen Pokal gewinnt Gryffindor nach vielen Jahren wieder?</t>
        </is>
      </c>
      <c r="F51" s="7" t="inlineStr">
        <is>
          <t>Quidditch-Pokal</t>
        </is>
      </c>
      <c r="G51" s="7" t="inlineStr">
        <is>
          <t>Quidditch Pokal, Der Quidditchpokal</t>
        </is>
      </c>
      <c r="H51" s="7" t="inlineStr">
        <is>
          <t>Oliver Wood bricht bei der Siegerehrung in Tränen aus.</t>
        </is>
      </c>
    </row>
    <row r="52" ht="24" customHeight="1">
      <c r="A52" s="6" t="n">
        <v>3</v>
      </c>
      <c r="B52" s="7" t="inlineStr">
        <is>
          <t>Harry Potter und der Gefangene von Askaban</t>
        </is>
      </c>
      <c r="C52" s="6" t="n">
        <v>16</v>
      </c>
      <c r="D52" s="7" t="inlineStr">
        <is>
          <t>Professor Trelawneys Vorhersage</t>
        </is>
      </c>
      <c r="E52" s="7" t="inlineStr">
        <is>
          <t>Detailfrage zu Kapitel 16 – Professor Trelawneys Vorhersage: Wer spricht eine unheimliche, echte Prophezeiung mit heiserer Stimme?</t>
        </is>
      </c>
      <c r="F52" s="7" t="inlineStr">
        <is>
          <t>Professor Trelawney</t>
        </is>
      </c>
      <c r="G52" s="7" t="inlineStr">
        <is>
          <t>Sybill Trelawney, Trelawney</t>
        </is>
      </c>
      <c r="H52" s="7" t="inlineStr">
        <is>
          <t>Sie sagt die Rückkehr von Voldemorts Diener voraus.</t>
        </is>
      </c>
    </row>
    <row r="53" ht="24" customHeight="1">
      <c r="A53" s="6" t="n">
        <v>3</v>
      </c>
      <c r="B53" s="7" t="inlineStr">
        <is>
          <t>Harry Potter und der Gefangene von Askaban</t>
        </is>
      </c>
      <c r="C53" s="6" t="n">
        <v>17</v>
      </c>
      <c r="D53" s="7" t="inlineStr">
        <is>
          <t>Katze, Ratte und Hund</t>
        </is>
      </c>
      <c r="E53" s="7" t="inlineStr">
        <is>
          <t>Detailfrage zu Kapitel 17 – Katze, Ratte und Hund: Welcher Mensch verbirgt sich hinter dem großen schwarzen Hund?</t>
        </is>
      </c>
      <c r="F53" s="7" t="inlineStr">
        <is>
          <t>Sirius Black</t>
        </is>
      </c>
      <c r="G53" s="7" t="inlineStr">
        <is>
          <t>Sirius, Tatze, Padfoot</t>
        </is>
      </c>
      <c r="H53" s="7" t="inlineStr">
        <is>
          <t>Sirius ist ein unregistrierter Animagus.</t>
        </is>
      </c>
    </row>
    <row r="54" ht="24" customHeight="1">
      <c r="A54" s="6" t="n">
        <v>3</v>
      </c>
      <c r="B54" s="7" t="inlineStr">
        <is>
          <t>Harry Potter und der Gefangene von Askaban</t>
        </is>
      </c>
      <c r="C54" s="6" t="n">
        <v>18</v>
      </c>
      <c r="D54" s="7" t="inlineStr">
        <is>
          <t>Moony, Wurmschwanz, Tatze und Krone</t>
        </is>
      </c>
      <c r="E54" s="7" t="inlineStr">
        <is>
          <t>Detailfrage zu Kapitel 18 – Moony, Wurmschwanz, Tatze und Krone: Welche vier Codenamen trugen die Schöpfer der Karte des Rumtreibers?</t>
        </is>
      </c>
      <c r="F54" s="7" t="inlineStr">
        <is>
          <t>Moony, Wurmschwanz, Tatze, Krone</t>
        </is>
      </c>
      <c r="G54" s="7" t="inlineStr">
        <is>
          <t>Moony Wurmschwanz Tatze Krone</t>
        </is>
      </c>
      <c r="H54" s="7" t="inlineStr">
        <is>
          <t>Die vier Freunde schufen das magische Pergament.</t>
        </is>
      </c>
    </row>
    <row r="55" ht="24" customHeight="1">
      <c r="A55" s="6" t="n">
        <v>3</v>
      </c>
      <c r="B55" s="7" t="inlineStr">
        <is>
          <t>Harry Potter und der Gefangene von Askaban</t>
        </is>
      </c>
      <c r="C55" s="6" t="n">
        <v>19</v>
      </c>
      <c r="D55" s="7" t="inlineStr">
        <is>
          <t>Der Diener von Lord Voldemort</t>
        </is>
      </c>
      <c r="E55" s="7" t="inlineStr">
        <is>
          <t>Detailfrage zu Kapitel 19 – Der Diener von Lord Voldemort: Wer war in Wahrheit die Ratte Krätze und der Verräter?</t>
        </is>
      </c>
      <c r="F55" s="7" t="inlineStr">
        <is>
          <t>Peter Pettigrew</t>
        </is>
      </c>
      <c r="G55" s="7" t="inlineStr">
        <is>
          <t>Pettigrew, Wurmschwanz, Wormtail</t>
        </is>
      </c>
      <c r="H55" s="7" t="inlineStr">
        <is>
          <t>Pettigrew schnitt sich den Finger ab und verriet die Potters.</t>
        </is>
      </c>
    </row>
    <row r="56" ht="24" customHeight="1">
      <c r="A56" s="6" t="n">
        <v>3</v>
      </c>
      <c r="B56" s="7" t="inlineStr">
        <is>
          <t>Harry Potter und der Gefangene von Askaban</t>
        </is>
      </c>
      <c r="C56" s="6" t="n">
        <v>20</v>
      </c>
      <c r="D56" s="7" t="inlineStr">
        <is>
          <t>Der Kuss des Dementors</t>
        </is>
      </c>
      <c r="E56" s="7" t="inlineStr">
        <is>
          <t>Detailfrage zu Kapitel 20 – Der Kuss des Dementors: Welches Monster wollen die Dementoren mit dem Kuss bestrafen?</t>
        </is>
      </c>
      <c r="F56" s="7" t="inlineStr">
        <is>
          <t>Sirius Black</t>
        </is>
      </c>
      <c r="G56" s="7" t="inlineStr">
        <is>
          <t>Sirius</t>
        </is>
      </c>
      <c r="H56" s="7" t="inlineStr">
        <is>
          <t>Die Dementoren versuchen Sirius' Seele auszusaugen.</t>
        </is>
      </c>
    </row>
    <row r="57" ht="24" customHeight="1">
      <c r="A57" s="6" t="n">
        <v>3</v>
      </c>
      <c r="B57" s="7" t="inlineStr">
        <is>
          <t>Harry Potter und der Gefangene von Askaban</t>
        </is>
      </c>
      <c r="C57" s="6" t="n">
        <v>21</v>
      </c>
      <c r="D57" s="7" t="inlineStr">
        <is>
          <t>Hermines Geheimnis</t>
        </is>
      </c>
      <c r="E57" s="7" t="inlineStr">
        <is>
          <t>Detailfrage zu Kapitel 21 – Hermines Geheimnis: Mit welchem magischen Gegenstand reisen Hermine und Harry durch die Zeit?</t>
        </is>
      </c>
      <c r="F57" s="7" t="inlineStr">
        <is>
          <t>Zeitumkehrer</t>
        </is>
      </c>
      <c r="G57" s="7" t="inlineStr">
        <is>
          <t>Der Zeitumkehrer, Time-Turner</t>
        </is>
      </c>
      <c r="H57" s="7" t="inlineStr">
        <is>
          <t>Hermine dreht die winzige goldene Sanduhr dreimal um.</t>
        </is>
      </c>
    </row>
    <row r="58" ht="24" customHeight="1">
      <c r="A58" s="6" t="n">
        <v>3</v>
      </c>
      <c r="B58" s="7" t="inlineStr">
        <is>
          <t>Harry Potter und der Gefangene von Askaban</t>
        </is>
      </c>
      <c r="C58" s="6" t="n">
        <v>22</v>
      </c>
      <c r="D58" s="7" t="inlineStr">
        <is>
          <t>Noch einmal Eulenpost</t>
        </is>
      </c>
      <c r="E58" s="7" t="inlineStr">
        <is>
          <t>Detailfrage zu Kapitel 22 – Noch einmal Eulenpost: Auf welchem Geschöpf entflieht Sirius Black in die Freiheit?</t>
        </is>
      </c>
      <c r="F58" s="7" t="inlineStr">
        <is>
          <t>Seidenschnabel</t>
        </is>
      </c>
      <c r="G58" s="7" t="inlineStr">
        <is>
          <t>Hippogreif Seidenschnabel, Buckbeak</t>
        </is>
      </c>
      <c r="H58" s="7" t="inlineStr">
        <is>
          <t>Sirius und Seidenschnabel fliegen gemeinsam davon.</t>
        </is>
      </c>
    </row>
    <row r="59" ht="24" customHeight="1">
      <c r="A59" s="8" t="n">
        <v>4</v>
      </c>
      <c r="B59" s="9" t="inlineStr">
        <is>
          <t>Harry Potter und der Feuerkelch</t>
        </is>
      </c>
      <c r="C59" s="8" t="n">
        <v>1</v>
      </c>
      <c r="D59" s="9" t="inlineStr">
        <is>
          <t>Das Haus der Riddles</t>
        </is>
      </c>
      <c r="E59" s="9" t="inlineStr">
        <is>
          <t>Detailfrage zu Kapitel 1 – Das Haus der Riddles: Wer belauscht Voldemort und Wurmschwanz im Riddle-Haus?</t>
        </is>
      </c>
      <c r="F59" s="9" t="inlineStr">
        <is>
          <t>Frank Bryce</t>
        </is>
      </c>
      <c r="G59" s="9" t="inlineStr">
        <is>
          <t>Bryce, Frank</t>
        </is>
      </c>
      <c r="H59" s="9" t="inlineStr">
        <is>
          <t>Der alte Gärtner Frank Bryce wird von Voldemort ermordet.</t>
        </is>
      </c>
    </row>
    <row r="60" ht="24" customHeight="1">
      <c r="A60" s="8" t="n">
        <v>4</v>
      </c>
      <c r="B60" s="9" t="inlineStr">
        <is>
          <t>Harry Potter und der Feuerkelch</t>
        </is>
      </c>
      <c r="C60" s="8" t="n">
        <v>2</v>
      </c>
      <c r="D60" s="9" t="inlineStr">
        <is>
          <t>Die Narbe</t>
        </is>
      </c>
      <c r="E60" s="9" t="inlineStr">
        <is>
          <t>Detailfrage zu Kapitel 2 – Die Narbe: Was weckt Harry am Anfang des Bandes mit stechenden Schmerzen?</t>
        </is>
      </c>
      <c r="F60" s="9" t="inlineStr">
        <is>
          <t>Seine Blitznarbe</t>
        </is>
      </c>
      <c r="G60" s="9" t="inlineStr">
        <is>
          <t>Narbe, Die Narbe, Blitznarbe</t>
        </is>
      </c>
      <c r="H60" s="9" t="inlineStr">
        <is>
          <t>Harrys Narbe brennt vor Schmerz wegen Voldemorts Gefühlen.</t>
        </is>
      </c>
    </row>
    <row r="61" ht="24" customHeight="1">
      <c r="A61" s="8" t="n">
        <v>4</v>
      </c>
      <c r="B61" s="9" t="inlineStr">
        <is>
          <t>Harry Potter und der Feuerkelch</t>
        </is>
      </c>
      <c r="C61" s="8" t="n">
        <v>3</v>
      </c>
      <c r="D61" s="9" t="inlineStr">
        <is>
          <t>Die Einladung</t>
        </is>
      </c>
      <c r="E61" s="9" t="inlineStr">
        <is>
          <t>Detailfrage zu Kapitel 3 – Die Einladung: Was kleben die Weasleys massenhaft auf den Briefumschlag?</t>
        </is>
      </c>
      <c r="F61" s="9" t="inlineStr">
        <is>
          <t>Muggel-Briefmarken</t>
        </is>
      </c>
      <c r="G61" s="9" t="inlineStr">
        <is>
          <t>Briefmarken, Muggelbriefmarken</t>
        </is>
      </c>
      <c r="H61" s="9" t="inlineStr">
        <is>
          <t>Mrs. Weasley beklebt den gesamten Umschlag mit Briefmarken.</t>
        </is>
      </c>
    </row>
    <row r="62" ht="24" customHeight="1">
      <c r="A62" s="8" t="n">
        <v>4</v>
      </c>
      <c r="B62" s="9" t="inlineStr">
        <is>
          <t>Harry Potter und der Feuerkelch</t>
        </is>
      </c>
      <c r="C62" s="8" t="n">
        <v>4</v>
      </c>
      <c r="D62" s="9" t="inlineStr">
        <is>
          <t>Zurück zum Fuchsbau</t>
        </is>
      </c>
      <c r="E62" s="9" t="inlineStr">
        <is>
          <t>Detailfrage zu Kapitel 4 – Zurück zum Fuchsbau: Welchen Kamin sprengen die Weasleys bei ihrer Ankunft im Ligusterweg?</t>
        </is>
      </c>
      <c r="F62" s="9" t="inlineStr">
        <is>
          <t>Elektrischer Kamin</t>
        </is>
      </c>
      <c r="G62" s="9" t="inlineStr">
        <is>
          <t>Elektrokamin, Den Kamin der Dursleys</t>
        </is>
      </c>
      <c r="H62" s="9" t="inlineStr">
        <is>
          <t>Arthur Weasley und die Zwillinge stecken im Kamin fest.</t>
        </is>
      </c>
    </row>
    <row r="63" ht="24" customHeight="1">
      <c r="A63" s="8" t="n">
        <v>4</v>
      </c>
      <c r="B63" s="9" t="inlineStr">
        <is>
          <t>Harry Potter und der Feuerkelch</t>
        </is>
      </c>
      <c r="C63" s="8" t="n">
        <v>5</v>
      </c>
      <c r="D63" s="9" t="inlineStr">
        <is>
          <t>Weasleys Zauberhafte Zauberscherze</t>
        </is>
      </c>
      <c r="E63" s="9" t="inlineStr">
        <is>
          <t>Detailfrage zu Kapitel 5 – Weasleys Zauberhafte Zauberscherze: Welche Süßigkeit lässt Dudleys Zunge meterlang anschwellen?</t>
        </is>
      </c>
      <c r="F63" s="9" t="inlineStr">
        <is>
          <t>Wuergzungen-Toffee</t>
        </is>
      </c>
      <c r="G63" s="9" t="inlineStr">
        <is>
          <t>Ton-Tongue Toffee, Würgzungentoffee</t>
        </is>
      </c>
      <c r="H63" s="9" t="inlineStr">
        <is>
          <t>Dudley isst gierig das fallen gelassene Toffee.</t>
        </is>
      </c>
    </row>
    <row r="64" ht="24" customHeight="1">
      <c r="A64" s="8" t="n">
        <v>4</v>
      </c>
      <c r="B64" s="9" t="inlineStr">
        <is>
          <t>Harry Potter und der Feuerkelch</t>
        </is>
      </c>
      <c r="C64" s="8" t="n">
        <v>6</v>
      </c>
      <c r="D64" s="9" t="inlineStr">
        <is>
          <t>Der Portschlüssel</t>
        </is>
      </c>
      <c r="E64" s="9" t="inlineStr">
        <is>
          <t>Detailfrage zu Kapitel 6 – Der Portschlüssel: Welcher schmuddelige Gegenstand dient als Portschlüssel zum Weltcup?</t>
        </is>
      </c>
      <c r="F64" s="9" t="inlineStr">
        <is>
          <t>Ein alter Stiefel</t>
        </is>
      </c>
      <c r="G64" s="9" t="inlineStr">
        <is>
          <t>Stiefel, Ein Stiefel, Alter Stiefel</t>
        </is>
      </c>
      <c r="H64" s="9" t="inlineStr">
        <is>
          <t>Am Stoatshead Hill liegt der verzauberte Reisestiefel.</t>
        </is>
      </c>
    </row>
    <row r="65" ht="24" customHeight="1">
      <c r="A65" s="8" t="n">
        <v>4</v>
      </c>
      <c r="B65" s="9" t="inlineStr">
        <is>
          <t>Harry Potter und der Feuerkelch</t>
        </is>
      </c>
      <c r="C65" s="8" t="n">
        <v>7</v>
      </c>
      <c r="D65" s="9" t="inlineStr">
        <is>
          <t>Bagman und Crouch</t>
        </is>
      </c>
      <c r="E65" s="9" t="inlineStr">
        <is>
          <t>Detailfrage zu Kapitel 7 – Bagman und Crouch: Welcher Ex-Quidditch-Star leitet die Spiele-Abteilung im Ministerium?</t>
        </is>
      </c>
      <c r="F65" s="9" t="inlineStr">
        <is>
          <t>Ludo Bagman</t>
        </is>
      </c>
      <c r="G65" s="9" t="inlineStr">
        <is>
          <t>Bagman, Ludovic Bagman</t>
        </is>
      </c>
      <c r="H65" s="9" t="inlineStr">
        <is>
          <t>Bagman läuft in seinem gelb-schwarzen Wespentrikot herum.</t>
        </is>
      </c>
    </row>
    <row r="66" ht="24" customHeight="1">
      <c r="A66" s="8" t="n">
        <v>4</v>
      </c>
      <c r="B66" s="9" t="inlineStr">
        <is>
          <t>Harry Potter und der Feuerkelch</t>
        </is>
      </c>
      <c r="C66" s="8" t="n">
        <v>8</v>
      </c>
      <c r="D66" s="9" t="inlineStr">
        <is>
          <t>Die Quidditch-Weltmeisterschaft</t>
        </is>
      </c>
      <c r="E66" s="9" t="inlineStr">
        <is>
          <t>Detailfrage zu Kapitel 8 – Die Quidditch-Weltmeisterschaft: Welche beiden Teams bestreiten das Finale der Quidditch-Weltmeisterschaft?</t>
        </is>
      </c>
      <c r="F66" s="9" t="inlineStr">
        <is>
          <t>Irland und Bulgarien</t>
        </is>
      </c>
      <c r="G66" s="9" t="inlineStr">
        <is>
          <t>Bulgarien und Irland</t>
        </is>
      </c>
      <c r="H66" s="9" t="inlineStr">
        <is>
          <t>Irland gewinnt knapp, obwohl Krum den Schnatz fängt.</t>
        </is>
      </c>
    </row>
    <row r="67" ht="24" customHeight="1">
      <c r="A67" s="8" t="n">
        <v>4</v>
      </c>
      <c r="B67" s="9" t="inlineStr">
        <is>
          <t>Harry Potter und der Feuerkelch</t>
        </is>
      </c>
      <c r="C67" s="8" t="n">
        <v>9</v>
      </c>
      <c r="D67" s="9" t="inlineStr">
        <is>
          <t>Das Dunkle Mal</t>
        </is>
      </c>
      <c r="E67" s="9" t="inlineStr">
        <is>
          <t>Detailfrage zu Kapitel 9 – Das Dunkle Mal: Welches Zeichen wird mit Harrys Zauberstab in den Nachthimmel gefeuert?</t>
        </is>
      </c>
      <c r="F67" s="9" t="inlineStr">
        <is>
          <t>Das Dunkle Mal</t>
        </is>
      </c>
      <c r="G67" s="9" t="inlineStr">
        <is>
          <t>Dunkles Mal, Morsmordre</t>
        </is>
      </c>
      <c r="H67" s="9" t="inlineStr">
        <is>
          <t>Der smaragdgrüne Totenkopf mit der Schlange erhellt die Nacht.</t>
        </is>
      </c>
    </row>
    <row r="68" ht="24" customHeight="1">
      <c r="A68" s="8" t="n">
        <v>4</v>
      </c>
      <c r="B68" s="9" t="inlineStr">
        <is>
          <t>Harry Potter und der Feuerkelch</t>
        </is>
      </c>
      <c r="C68" s="8" t="n">
        <v>10</v>
      </c>
      <c r="D68" s="9" t="inlineStr">
        <is>
          <t>Trubel im Ministerium</t>
        </is>
      </c>
      <c r="E68" s="9" t="inlineStr">
        <is>
          <t>Detailfrage zu Kapitel 10 – Trubel im Ministerium: Welche Hauselfe von Barty Crouch wird bewusstlos im Wald aufgefunden?</t>
        </is>
      </c>
      <c r="F68" s="9" t="inlineStr">
        <is>
          <t>Winky</t>
        </is>
      </c>
      <c r="G68" s="9" t="inlineStr">
        <is>
          <t>Hauselfe Winky</t>
        </is>
      </c>
      <c r="H68" s="9" t="inlineStr">
        <is>
          <t>Winky hielt Harrys gestohlenen Zauberstab in den Händen.</t>
        </is>
      </c>
    </row>
    <row r="69" ht="24" customHeight="1">
      <c r="A69" s="8" t="n">
        <v>4</v>
      </c>
      <c r="B69" s="9" t="inlineStr">
        <is>
          <t>Harry Potter und der Feuerkelch</t>
        </is>
      </c>
      <c r="C69" s="8" t="n">
        <v>11</v>
      </c>
      <c r="D69" s="9" t="inlineStr">
        <is>
          <t>Im Hogwarts-Express</t>
        </is>
      </c>
      <c r="E69" s="9" t="inlineStr">
        <is>
          <t>Detailfrage zu Kapitel 11 – Im Hogwarts-Express: Wie heißen die beiden ausländischen Gastschulen in Hogwarts?</t>
        </is>
      </c>
      <c r="F69" s="9" t="inlineStr">
        <is>
          <t>Beauxbatons und Durmstrang</t>
        </is>
      </c>
      <c r="G69" s="9" t="inlineStr">
        <is>
          <t>Durmstrang und Beauxbatons</t>
        </is>
      </c>
      <c r="H69" s="9" t="inlineStr">
        <is>
          <t>Schüler aus Frankreich und dem Norden reisen an.</t>
        </is>
      </c>
    </row>
    <row r="70" ht="24" customHeight="1">
      <c r="A70" s="8" t="n">
        <v>4</v>
      </c>
      <c r="B70" s="9" t="inlineStr">
        <is>
          <t>Harry Potter und der Feuerkelch</t>
        </is>
      </c>
      <c r="C70" s="8" t="n">
        <v>12</v>
      </c>
      <c r="D70" s="9" t="inlineStr">
        <is>
          <t>Das Trimagische Turnier</t>
        </is>
      </c>
      <c r="E70" s="9" t="inlineStr">
        <is>
          <t>Detailfrage zu Kapitel 12 – Das Trimagische Turnier: Welches Turnier wird nach Jahrhunderten wieder ausgetragen?</t>
        </is>
      </c>
      <c r="F70" s="9" t="inlineStr">
        <is>
          <t>Trimagisches Turnier</t>
        </is>
      </c>
      <c r="G70" s="9" t="inlineStr">
        <is>
          <t>Das Trimagische Turnier, Triwizard Tournament</t>
        </is>
      </c>
      <c r="H70" s="9" t="inlineStr">
        <is>
          <t>Das Turnier winkt mit 1000 Galeonen Preisgeld.</t>
        </is>
      </c>
    </row>
    <row r="71" ht="24" customHeight="1">
      <c r="A71" s="8" t="n">
        <v>4</v>
      </c>
      <c r="B71" s="9" t="inlineStr">
        <is>
          <t>Harry Potter und der Feuerkelch</t>
        </is>
      </c>
      <c r="C71" s="8" t="n">
        <v>13</v>
      </c>
      <c r="D71" s="9" t="inlineStr">
        <is>
          <t>Mad-Eye Moody</t>
        </is>
      </c>
      <c r="E71" s="9" t="inlineStr">
        <is>
          <t>Detailfrage zu Kapitel 13 – Mad-Eye Moody: Was für ein magisches Auge besitzt der neue Lehrer Alastor Moody?</t>
        </is>
      </c>
      <c r="F71" s="9" t="inlineStr">
        <is>
          <t>Ein magisches blaues Auge</t>
        </is>
      </c>
      <c r="G71" s="9" t="inlineStr">
        <is>
          <t>Blaues Auge, Glasauge</t>
        </is>
      </c>
      <c r="H71" s="9" t="inlineStr">
        <is>
          <t>Moodys Auge kann durch feste Wände und Hinterköpfe blicken.</t>
        </is>
      </c>
    </row>
    <row r="72" ht="24" customHeight="1">
      <c r="A72" s="8" t="n">
        <v>4</v>
      </c>
      <c r="B72" s="9" t="inlineStr">
        <is>
          <t>Harry Potter und der Feuerkelch</t>
        </is>
      </c>
      <c r="C72" s="8" t="n">
        <v>14</v>
      </c>
      <c r="D72" s="9" t="inlineStr">
        <is>
          <t>Die Unverzeihlichen Flüche</t>
        </is>
      </c>
      <c r="E72" s="9" t="inlineStr">
        <is>
          <t>Detailfrage zu Kapitel 14 – Die Unverzeihlichen Flüche: Wie viele Unverzeihliche Flüche demonstriert Moody an Spinnen?</t>
        </is>
      </c>
      <c r="F72" s="9" t="inlineStr">
        <is>
          <t>3</t>
        </is>
      </c>
      <c r="G72" s="9" t="inlineStr">
        <is>
          <t>Drei, Drei Flueche</t>
        </is>
      </c>
      <c r="H72" s="9" t="inlineStr">
        <is>
          <t>Imperius, Cruciatus und der Todesfluch Avada Kedavra.</t>
        </is>
      </c>
    </row>
    <row r="73" ht="24" customHeight="1">
      <c r="A73" s="8" t="n">
        <v>4</v>
      </c>
      <c r="B73" s="9" t="inlineStr">
        <is>
          <t>Harry Potter und der Feuerkelch</t>
        </is>
      </c>
      <c r="C73" s="8" t="n">
        <v>15</v>
      </c>
      <c r="D73" s="9" t="inlineStr">
        <is>
          <t>Beauxbatons und Durmstrang</t>
        </is>
      </c>
      <c r="E73" s="9" t="inlineStr">
        <is>
          <t>Detailfrage zu Kapitel 15 – Beauxbatons und Durmstrang: Mit welchem Fortbewegungsmittel reist Durmstrang an?</t>
        </is>
      </c>
      <c r="F73" s="9" t="inlineStr">
        <is>
          <t>Mit einem Holzschiff</t>
        </is>
      </c>
      <c r="G73" s="9" t="inlineStr">
        <is>
          <t>Schiff, Geisterschiff, Holzschiff</t>
        </is>
      </c>
      <c r="H73" s="9" t="inlineStr">
        <is>
          <t>Das Schiff taucht dramatisch aus dem Großen See auf.</t>
        </is>
      </c>
    </row>
    <row r="74" ht="24" customHeight="1">
      <c r="A74" s="8" t="n">
        <v>4</v>
      </c>
      <c r="B74" s="9" t="inlineStr">
        <is>
          <t>Harry Potter und der Feuerkelch</t>
        </is>
      </c>
      <c r="C74" s="8" t="n">
        <v>16</v>
      </c>
      <c r="D74" s="9" t="inlineStr">
        <is>
          <t>Der Feuerkelch</t>
        </is>
      </c>
      <c r="E74" s="9" t="inlineStr">
        <is>
          <t>Detailfrage zu Kapitel 16 – Der Feuerkelch: Wer erwählt die Champions für das Trimagische Turnier?</t>
        </is>
      </c>
      <c r="F74" s="9" t="inlineStr">
        <is>
          <t>Der Feuerkelch</t>
        </is>
      </c>
      <c r="G74" s="9" t="inlineStr">
        <is>
          <t>Feuerkelch, Goblet of Fire</t>
        </is>
      </c>
      <c r="H74" s="9" t="inlineStr">
        <is>
          <t>Aus blauweißen Flammen wirft der Kelch die Pergamente.</t>
        </is>
      </c>
    </row>
    <row r="75" ht="24" customHeight="1">
      <c r="A75" s="8" t="n">
        <v>4</v>
      </c>
      <c r="B75" s="9" t="inlineStr">
        <is>
          <t>Harry Potter und der Feuerkelch</t>
        </is>
      </c>
      <c r="C75" s="8" t="n">
        <v>17</v>
      </c>
      <c r="D75" s="9" t="inlineStr">
        <is>
          <t>Die vier Champions</t>
        </is>
      </c>
      <c r="E75" s="9" t="inlineStr">
        <is>
          <t>Detailfrage zu Kapitel 17 – Die vier Champions: Welcher Champion aus Hufflepuff wird neben Harry erwählt?</t>
        </is>
      </c>
      <c r="F75" s="9" t="inlineStr">
        <is>
          <t>Cedric Diggory</t>
        </is>
      </c>
      <c r="G75" s="9" t="inlineStr">
        <is>
          <t>Cedric, Diggory</t>
        </is>
      </c>
      <c r="H75" s="9" t="inlineStr">
        <is>
          <t>Cedric vertritt Hogwarts als regulärer Champion.</t>
        </is>
      </c>
    </row>
    <row r="76" ht="24" customHeight="1">
      <c r="A76" s="8" t="n">
        <v>4</v>
      </c>
      <c r="B76" s="9" t="inlineStr">
        <is>
          <t>Harry Potter und der Feuerkelch</t>
        </is>
      </c>
      <c r="C76" s="8" t="n">
        <v>18</v>
      </c>
      <c r="D76" s="9" t="inlineStr">
        <is>
          <t>Die Eichung der Zauberstäbe</t>
        </is>
      </c>
      <c r="E76" s="9" t="inlineStr">
        <is>
          <t>Detailfrage zu Kapitel 18 – Die Eichung der Zauberstäbe: Welcher Meister prüft die Stäbe der vier Champions?</t>
        </is>
      </c>
      <c r="F76" s="9" t="inlineStr">
        <is>
          <t>Ollivander</t>
        </is>
      </c>
      <c r="G76" s="9" t="inlineStr">
        <is>
          <t>Garrick Ollivander</t>
        </is>
      </c>
      <c r="H76" s="9" t="inlineStr">
        <is>
          <t>Ollivander testet die Reaktionsfähigkeit der Zauberstäbe.</t>
        </is>
      </c>
    </row>
    <row r="77" ht="24" customHeight="1">
      <c r="A77" s="8" t="n">
        <v>4</v>
      </c>
      <c r="B77" s="9" t="inlineStr">
        <is>
          <t>Harry Potter und der Feuerkelch</t>
        </is>
      </c>
      <c r="C77" s="8" t="n">
        <v>19</v>
      </c>
      <c r="D77" s="9" t="inlineStr">
        <is>
          <t>Der Ungarische Hornschwanz</t>
        </is>
      </c>
      <c r="E77" s="9" t="inlineStr">
        <is>
          <t>Detailfrage zu Kapitel 19 – Der Ungarische Hornschwanz: Welchen extrem tödlichen Drachen zieht Harry als Los?</t>
        </is>
      </c>
      <c r="F77" s="9" t="inlineStr">
        <is>
          <t>Ungarischer Hornschwanz</t>
        </is>
      </c>
      <c r="G77" s="9" t="inlineStr">
        <is>
          <t>Der Ungarische Hornschwanz, Hungarian Horntail</t>
        </is>
      </c>
      <c r="H77" s="9" t="inlineStr">
        <is>
          <t>Der Hornschwanz ist der gefährlichste Drache des Turniers.</t>
        </is>
      </c>
    </row>
    <row r="78" ht="24" customHeight="1">
      <c r="A78" s="8" t="n">
        <v>4</v>
      </c>
      <c r="B78" s="9" t="inlineStr">
        <is>
          <t>Harry Potter und der Feuerkelch</t>
        </is>
      </c>
      <c r="C78" s="8" t="n">
        <v>20</v>
      </c>
      <c r="D78" s="9" t="inlineStr">
        <is>
          <t>Die erste Aufgabe</t>
        </is>
      </c>
      <c r="E78" s="9" t="inlineStr">
        <is>
          <t>Detailfrage zu Kapitel 20 – Die erste Aufgabe: Mit welchem Zauberspruch beschwört Harry seinen Besen zur ersten Aufgabe?</t>
        </is>
      </c>
      <c r="F78" s="9" t="inlineStr">
        <is>
          <t>Accio</t>
        </is>
      </c>
      <c r="G78" s="9" t="inlineStr">
        <is>
          <t>Aufrufezauber Accio</t>
        </is>
      </c>
      <c r="H78" s="9" t="inlineStr">
        <is>
          <t>Harry ruft 'Accio Feuerblitz!' und fliegt meisterhaft.</t>
        </is>
      </c>
    </row>
    <row r="79" ht="24" customHeight="1">
      <c r="A79" s="8" t="n">
        <v>4</v>
      </c>
      <c r="B79" s="9" t="inlineStr">
        <is>
          <t>Harry Potter und der Feuerkelch</t>
        </is>
      </c>
      <c r="C79" s="8" t="n">
        <v>21</v>
      </c>
      <c r="D79" s="9" t="inlineStr">
        <is>
          <t>Die Hauselfen-Befreiungsfront</t>
        </is>
      </c>
      <c r="E79" s="9" t="inlineStr">
        <is>
          <t>Detailfrage zu Kapitel 21 – Die Hauselfen-Befreiungsfront: Welche Elfen-Schutzorganisation gründet Hermine?</t>
        </is>
      </c>
      <c r="F79" s="9" t="inlineStr">
        <is>
          <t>B.ELFE.R.</t>
        </is>
      </c>
      <c r="G79" s="9" t="inlineStr">
        <is>
          <t>BELFER, SPEW, B.ELFE.R</t>
        </is>
      </c>
      <c r="H79" s="9" t="inlineStr">
        <is>
          <t>Bund für Elfenrechte zur Befreiung versklavter Elfen.</t>
        </is>
      </c>
    </row>
    <row r="80" ht="24" customHeight="1">
      <c r="A80" s="8" t="n">
        <v>4</v>
      </c>
      <c r="B80" s="9" t="inlineStr">
        <is>
          <t>Harry Potter und der Feuerkelch</t>
        </is>
      </c>
      <c r="C80" s="8" t="n">
        <v>22</v>
      </c>
      <c r="D80" s="9" t="inlineStr">
        <is>
          <t>Die unerwartete Aufgabe</t>
        </is>
      </c>
      <c r="E80" s="9" t="inlineStr">
        <is>
          <t>Detailfrage zu Kapitel 22 – Die unerwartete Aufgabe: Mit wem geht Harry zum festlichen Weihnachtsball?</t>
        </is>
      </c>
      <c r="F80" s="9" t="inlineStr">
        <is>
          <t>Parvati Patil</t>
        </is>
      </c>
      <c r="G80" s="9" t="inlineStr">
        <is>
          <t>Parvati</t>
        </is>
      </c>
      <c r="H80" s="9" t="inlineStr">
        <is>
          <t>Parvati Patil begleitet Harry in festlicher Robe.</t>
        </is>
      </c>
    </row>
    <row r="81" ht="24" customHeight="1">
      <c r="A81" s="8" t="n">
        <v>4</v>
      </c>
      <c r="B81" s="9" t="inlineStr">
        <is>
          <t>Harry Potter und der Feuerkelch</t>
        </is>
      </c>
      <c r="C81" s="8" t="n">
        <v>23</v>
      </c>
      <c r="D81" s="9" t="inlineStr">
        <is>
          <t>Der Weihnachtsball</t>
        </is>
      </c>
      <c r="E81" s="9" t="inlineStr">
        <is>
          <t>Detailfrage zu Kapitel 23 – Der Weihnachtsball: Welche berühmte Zauberer-Band rockt den Weihnachtsball?</t>
        </is>
      </c>
      <c r="F81" s="9" t="inlineStr">
        <is>
          <t>Schicksalsschwestern</t>
        </is>
      </c>
      <c r="G81" s="9" t="inlineStr">
        <is>
          <t>Die Schicksalsschwestern, Weird Sisters</t>
        </is>
      </c>
      <c r="H81" s="9" t="inlineStr">
        <is>
          <t>Die Schicksalsschwestern spielen magischen Rock.</t>
        </is>
      </c>
    </row>
    <row r="82" ht="24" customHeight="1">
      <c r="A82" s="8" t="n">
        <v>4</v>
      </c>
      <c r="B82" s="9" t="inlineStr">
        <is>
          <t>Harry Potter und der Feuerkelch</t>
        </is>
      </c>
      <c r="C82" s="8" t="n">
        <v>24</v>
      </c>
      <c r="D82" s="9" t="inlineStr">
        <is>
          <t>Rita Kimmkorns Riesenstory</t>
        </is>
      </c>
      <c r="E82" s="9" t="inlineStr">
        <is>
          <t>Detailfrage zu Kapitel 24 – Rita Kimmkorns Riesenstory: Welche Skandaljournalistin belauscht Gespräche als Käfer?</t>
        </is>
      </c>
      <c r="F82" s="9" t="inlineStr">
        <is>
          <t>Rita Kimmkorn</t>
        </is>
      </c>
      <c r="G82" s="9" t="inlineStr">
        <is>
          <t>Rita Skeeter, Kimmkorn</t>
        </is>
      </c>
      <c r="H82" s="9" t="inlineStr">
        <is>
          <t>Rita ist ein unregistrierter Animagus.</t>
        </is>
      </c>
    </row>
    <row r="83" ht="24" customHeight="1">
      <c r="A83" s="8" t="n">
        <v>4</v>
      </c>
      <c r="B83" s="9" t="inlineStr">
        <is>
          <t>Harry Potter und der Feuerkelch</t>
        </is>
      </c>
      <c r="C83" s="8" t="n">
        <v>25</v>
      </c>
      <c r="D83" s="9" t="inlineStr">
        <is>
          <t>Das Ei und das Auge</t>
        </is>
      </c>
      <c r="E83" s="9" t="inlineStr">
        <is>
          <t>Detailfrage zu Kapitel 25 – Das Ei und das Auge: Wo öffnet Harry das goldene Ei, um den Gesang zu entschlüsseln?</t>
        </is>
      </c>
      <c r="F83" s="9" t="inlineStr">
        <is>
          <t>Unter Wasser</t>
        </is>
      </c>
      <c r="G83" s="9" t="inlineStr">
        <is>
          <t>Im Wasser, Vertrauensschuelerbad</t>
        </is>
      </c>
      <c r="H83" s="9" t="inlineStr">
        <is>
          <t>Unter Wasser verwandelt sich das Kreischen in Kiemengesang.</t>
        </is>
      </c>
    </row>
    <row r="84" ht="24" customHeight="1">
      <c r="A84" s="8" t="n">
        <v>4</v>
      </c>
      <c r="B84" s="9" t="inlineStr">
        <is>
          <t>Harry Potter und der Feuerkelch</t>
        </is>
      </c>
      <c r="C84" s="8" t="n">
        <v>26</v>
      </c>
      <c r="D84" s="9" t="inlineStr">
        <is>
          <t>Die zweite Aufgabe</t>
        </is>
      </c>
      <c r="E84" s="9" t="inlineStr">
        <is>
          <t>Detailfrage zu Kapitel 26 – Die zweite Aufgabe: Welches Kraut lässt Harry Kiemen und Schwimmhäute wachsen?</t>
        </is>
      </c>
      <c r="F84" s="9" t="inlineStr">
        <is>
          <t>Dianthuskraut</t>
        </is>
      </c>
      <c r="G84" s="9" t="inlineStr">
        <is>
          <t>Gillyweed, Dianthus-Kraut</t>
        </is>
      </c>
      <c r="H84" s="9" t="inlineStr">
        <is>
          <t>Dobby bringt ihm das Kraut für die zweite Aufgabe.</t>
        </is>
      </c>
    </row>
    <row r="85" ht="24" customHeight="1">
      <c r="A85" s="8" t="n">
        <v>4</v>
      </c>
      <c r="B85" s="9" t="inlineStr">
        <is>
          <t>Harry Potter und der Feuerkelch</t>
        </is>
      </c>
      <c r="C85" s="8" t="n">
        <v>27</v>
      </c>
      <c r="D85" s="9" t="inlineStr">
        <is>
          <t>Die Rückkehr von Tatze</t>
        </is>
      </c>
      <c r="E85" s="9" t="inlineStr">
        <is>
          <t>Detailfrage zu Kapitel 27 – Die Rückkehr von Tatze: Wo versteckt sich Sirius Black (Tatze), um in Harrys Nähe zu sein?</t>
        </is>
      </c>
      <c r="F85" s="9" t="inlineStr">
        <is>
          <t>In einer Hoehle</t>
        </is>
      </c>
      <c r="G85" s="9" t="inlineStr">
        <is>
          <t>Hoehle bei Hogsmeade, Felsenhoehle</t>
        </is>
      </c>
      <c r="H85" s="9" t="inlineStr">
        <is>
          <t>Sirius ernährt sich von Ratten in einer Bergfelsenhöhle.</t>
        </is>
      </c>
    </row>
    <row r="86" ht="24" customHeight="1">
      <c r="A86" s="8" t="n">
        <v>4</v>
      </c>
      <c r="B86" s="9" t="inlineStr">
        <is>
          <t>Harry Potter und der Feuerkelch</t>
        </is>
      </c>
      <c r="C86" s="8" t="n">
        <v>28</v>
      </c>
      <c r="D86" s="9" t="inlineStr">
        <is>
          <t>Mr Crouchs Wahn</t>
        </is>
      </c>
      <c r="E86" s="9" t="inlineStr">
        <is>
          <t>Detailfrage zu Kapitel 28 – Mr Crouchs Wahn: Welcher Ministeriumsmann taumelt geistig verwirrt aus dem Wald?</t>
        </is>
      </c>
      <c r="F86" s="9" t="inlineStr">
        <is>
          <t>Barty Crouch Senior</t>
        </is>
      </c>
      <c r="G86" s="9" t="inlineStr">
        <is>
          <t>Barty Crouch, Crouch Senior</t>
        </is>
      </c>
      <c r="H86" s="9" t="inlineStr">
        <is>
          <t>Crouch stammelt im Wahn, bevor er ermordet wird.</t>
        </is>
      </c>
    </row>
    <row r="87" ht="24" customHeight="1">
      <c r="A87" s="8" t="n">
        <v>4</v>
      </c>
      <c r="B87" s="9" t="inlineStr">
        <is>
          <t>Harry Potter und der Feuerkelch</t>
        </is>
      </c>
      <c r="C87" s="8" t="n">
        <v>29</v>
      </c>
      <c r="D87" s="9" t="inlineStr">
        <is>
          <t>Der Traum</t>
        </is>
      </c>
      <c r="E87" s="9" t="inlineStr">
        <is>
          <t>Detailfrage zu Kapitel 29 – Der Traum: Was für eine Vision hat Harry im Wahrsage-Unterricht?</t>
        </is>
      </c>
      <c r="F87" s="9" t="inlineStr">
        <is>
          <t>Voldemort bestraft Wurmschwanz</t>
        </is>
      </c>
      <c r="G87" s="9" t="inlineStr">
        <is>
          <t>Voldemort und Wurmschwanz, Cruciatus-Fluch</t>
        </is>
      </c>
      <c r="H87" s="9" t="inlineStr">
        <is>
          <t>Harry bricht im Unterricht wegen der Schmerzen zusammen.</t>
        </is>
      </c>
    </row>
    <row r="88" ht="24" customHeight="1">
      <c r="A88" s="8" t="n">
        <v>4</v>
      </c>
      <c r="B88" s="9" t="inlineStr">
        <is>
          <t>Harry Potter und der Feuerkelch</t>
        </is>
      </c>
      <c r="C88" s="8" t="n">
        <v>30</v>
      </c>
      <c r="D88" s="9" t="inlineStr">
        <is>
          <t>Das Denkarium</t>
        </is>
      </c>
      <c r="E88" s="9" t="inlineStr">
        <is>
          <t>Detailfrage zu Kapitel 30 – Das Denkarium: In welchem Steinbecken bewahrt Dumbledore Gedanken auf?</t>
        </is>
      </c>
      <c r="F88" s="9" t="inlineStr">
        <is>
          <t>Denkarium</t>
        </is>
      </c>
      <c r="G88" s="9" t="inlineStr">
        <is>
          <t>Das Denkarium, Pensieve</t>
        </is>
      </c>
      <c r="H88" s="9" t="inlineStr">
        <is>
          <t>Dumbledore schöpft silberne Gedankenfäden in die Steinschale.</t>
        </is>
      </c>
    </row>
    <row r="89" ht="24" customHeight="1">
      <c r="A89" s="8" t="n">
        <v>4</v>
      </c>
      <c r="B89" s="9" t="inlineStr">
        <is>
          <t>Harry Potter und der Feuerkelch</t>
        </is>
      </c>
      <c r="C89" s="8" t="n">
        <v>31</v>
      </c>
      <c r="D89" s="9" t="inlineStr">
        <is>
          <t>Die dritte Aufgabe</t>
        </is>
      </c>
      <c r="E89" s="9" t="inlineStr">
        <is>
          <t>Detailfrage zu Kapitel 31 – Die dritte Aufgabe: Welches Fabelwesen bewacht die Mitte des Hecken-Labyrinths mit einem Rätsel?</t>
        </is>
      </c>
      <c r="F89" s="9" t="inlineStr">
        <is>
          <t>Sphinx</t>
        </is>
      </c>
      <c r="G89" s="9" t="inlineStr">
        <is>
          <t>Eine Sphinx</t>
        </is>
      </c>
      <c r="H89" s="9" t="inlineStr">
        <is>
          <t>Die Sphinx stellt Harry ein Rätsel über die Spinne.</t>
        </is>
      </c>
    </row>
    <row r="90" ht="24" customHeight="1">
      <c r="A90" s="8" t="n">
        <v>4</v>
      </c>
      <c r="B90" s="9" t="inlineStr">
        <is>
          <t>Harry Potter und der Feuerkelch</t>
        </is>
      </c>
      <c r="C90" s="8" t="n">
        <v>32</v>
      </c>
      <c r="D90" s="9" t="inlineStr">
        <is>
          <t>Fleisch, Blut und Knochen</t>
        </is>
      </c>
      <c r="E90" s="9" t="inlineStr">
        <is>
          <t>Detailfrage zu Kapitel 32 – Fleisch, Blut und Knochen: Wohin transportiert der verzauberte Portschlüssel-Pokal die Champions?</t>
        </is>
      </c>
      <c r="F90" s="9" t="inlineStr">
        <is>
          <t>Friedhof von Little Hangleton</t>
        </is>
      </c>
      <c r="G90" s="9" t="inlineStr">
        <is>
          <t>Little Hangleton Friedhof, Friedhof</t>
        </is>
      </c>
      <c r="H90" s="9" t="inlineStr">
        <is>
          <t>Vor Tom Riddles Grabstein schnappt die Falle zu.</t>
        </is>
      </c>
    </row>
    <row r="91" ht="24" customHeight="1">
      <c r="A91" s="8" t="n">
        <v>4</v>
      </c>
      <c r="B91" s="9" t="inlineStr">
        <is>
          <t>Harry Potter und der Feuerkelch</t>
        </is>
      </c>
      <c r="C91" s="8" t="n">
        <v>33</v>
      </c>
      <c r="D91" s="9" t="inlineStr">
        <is>
          <t>Die Todesser</t>
        </is>
      </c>
      <c r="E91" s="9" t="inlineStr">
        <is>
          <t>Detailfrage zu Kapitel 33 – Die Todesser: Wer ermordet Cedric Diggory auf Voldemorts Befehl?</t>
        </is>
      </c>
      <c r="F91" s="9" t="inlineStr">
        <is>
          <t>Peter Pettigrew</t>
        </is>
      </c>
      <c r="G91" s="9" t="inlineStr">
        <is>
          <t>Wurmschwanz, Pettigrew, Wormtail</t>
        </is>
      </c>
      <c r="H91" s="9" t="inlineStr">
        <is>
          <t>Wurmschwanz schleudert den grünen Todesfluch Avada Kedavra.</t>
        </is>
      </c>
    </row>
    <row r="92" ht="24" customHeight="1">
      <c r="A92" s="8" t="n">
        <v>4</v>
      </c>
      <c r="B92" s="9" t="inlineStr">
        <is>
          <t>Harry Potter und der Feuerkelch</t>
        </is>
      </c>
      <c r="C92" s="8" t="n">
        <v>34</v>
      </c>
      <c r="D92" s="9" t="inlineStr">
        <is>
          <t>Priori Incantatem</t>
        </is>
      </c>
      <c r="E92" s="9" t="inlineStr">
        <is>
          <t>Detailfrage zu Kapitel 34 – Priori Incantatem: Wie heißt das Phänomen, bei dem sich verbrüderte Zauberstäbe verbinden?</t>
        </is>
      </c>
      <c r="F92" s="9" t="inlineStr">
        <is>
          <t>Priori Incantatem</t>
        </is>
      </c>
      <c r="G92" s="9" t="inlineStr">
        <is>
          <t>Prior Incantato, Priori Incantatem</t>
        </is>
      </c>
      <c r="H92" s="9" t="inlineStr">
        <is>
          <t>Die Phönixfedern beider Stäbe erzeugen den goldenen Lichtkäfig.</t>
        </is>
      </c>
    </row>
    <row r="93" ht="24" customHeight="1">
      <c r="A93" s="8" t="n">
        <v>4</v>
      </c>
      <c r="B93" s="9" t="inlineStr">
        <is>
          <t>Harry Potter und der Feuerkelch</t>
        </is>
      </c>
      <c r="C93" s="8" t="n">
        <v>35</v>
      </c>
      <c r="D93" s="9" t="inlineStr">
        <is>
          <t>Veritaserum</t>
        </is>
      </c>
      <c r="E93" s="9" t="inlineStr">
        <is>
          <t>Detailfrage zu Kapitel 35 – Veritaserum: Welcher Trank entlarvt Barty Crouch Jr. als falschen Moody?</t>
        </is>
      </c>
      <c r="F93" s="9" t="inlineStr">
        <is>
          <t>Veritaserum</t>
        </is>
      </c>
      <c r="G93" s="9" t="inlineStr">
        <is>
          <t>Wahrheitstrank Veritaserum</t>
        </is>
      </c>
      <c r="H93" s="9" t="inlineStr">
        <is>
          <t>Drei Tropfen zwingen ihn zu seinem vollen Geständnis.</t>
        </is>
      </c>
    </row>
    <row r="94" ht="24" customHeight="1">
      <c r="A94" s="8" t="n">
        <v>4</v>
      </c>
      <c r="B94" s="9" t="inlineStr">
        <is>
          <t>Harry Potter und der Feuerkelch</t>
        </is>
      </c>
      <c r="C94" s="8" t="n">
        <v>36</v>
      </c>
      <c r="D94" s="9" t="inlineStr">
        <is>
          <t>Die Wege trennen sich</t>
        </is>
      </c>
      <c r="E94" s="9" t="inlineStr">
        <is>
          <t>Detailfrage zu Kapitel 36 – Die Wege trennen sich: Welcher Minister verleugnet panisch die Rückkehr des Dunklen Lords?</t>
        </is>
      </c>
      <c r="F94" s="9" t="inlineStr">
        <is>
          <t>Cornelius Fudge</t>
        </is>
      </c>
      <c r="G94" s="9" t="inlineStr">
        <is>
          <t>Fudge, Minister Fudge</t>
        </is>
      </c>
      <c r="H94" s="9" t="inlineStr">
        <is>
          <t>Fudge bricht aus Furcht vor der Wahrheit mit Dumbledore.</t>
        </is>
      </c>
    </row>
    <row r="95" ht="24" customHeight="1">
      <c r="A95" s="8" t="n">
        <v>4</v>
      </c>
      <c r="B95" s="9" t="inlineStr">
        <is>
          <t>Harry Potter und der Feuerkelch</t>
        </is>
      </c>
      <c r="C95" s="8" t="n">
        <v>37</v>
      </c>
      <c r="D95" s="9" t="inlineStr">
        <is>
          <t>Der Beginn</t>
        </is>
      </c>
      <c r="E95" s="9" t="inlineStr">
        <is>
          <t>Detailfrage zu Kapitel 37 – Der Beginn: Wem schenkt Harry seine 1000 Galeonen Preisgeld?</t>
        </is>
      </c>
      <c r="F95" s="9" t="inlineStr">
        <is>
          <t>Fred und George Weasley</t>
        </is>
      </c>
      <c r="G95" s="9" t="inlineStr">
        <is>
          <t>Fred und George, Weasley-Zwillinge</t>
        </is>
      </c>
      <c r="H95" s="9" t="inlineStr">
        <is>
          <t>Die Zwillinge finanzieren damit ihren legendären Scherzladen.</t>
        </is>
      </c>
    </row>
    <row r="96" ht="24" customHeight="1">
      <c r="A96" s="10" t="n">
        <v>5</v>
      </c>
      <c r="B96" s="11" t="inlineStr">
        <is>
          <t>Harry Potter und der Orden des Phönix</t>
        </is>
      </c>
      <c r="C96" s="10" t="n">
        <v>1</v>
      </c>
      <c r="D96" s="11" t="inlineStr">
        <is>
          <t>Dudley umnachtet</t>
        </is>
      </c>
      <c r="E96" s="11" t="inlineStr">
        <is>
          <t>Detailfrage zu Kapitel 1 – Dudley umnachtet: Welche Kreaturen attackieren Dudley und Harry in Little Whinging?</t>
        </is>
      </c>
      <c r="F96" s="11" t="inlineStr">
        <is>
          <t>Dementoren</t>
        </is>
      </c>
      <c r="G96" s="11" t="inlineStr">
        <is>
          <t>Zwei Dementoren, Dementor</t>
        </is>
      </c>
      <c r="H96" s="11" t="inlineStr">
        <is>
          <t>Harry muss Dudley vor dem Kuss des Dementors retten.</t>
        </is>
      </c>
    </row>
    <row r="97" ht="24" customHeight="1">
      <c r="A97" s="10" t="n">
        <v>5</v>
      </c>
      <c r="B97" s="11" t="inlineStr">
        <is>
          <t>Harry Potter und der Orden des Phönix</t>
        </is>
      </c>
      <c r="C97" s="10" t="n">
        <v>2</v>
      </c>
      <c r="D97" s="11" t="inlineStr">
        <is>
          <t>Eulen über Eulen</t>
        </is>
      </c>
      <c r="E97" s="11" t="inlineStr">
        <is>
          <t>Detailfrage zu Kapitel 2 – Eulen über Eulen: Wer schickt Harry sofort einen Brief zur Relegation aus Hogwarts?</t>
        </is>
      </c>
      <c r="F97" s="11" t="inlineStr">
        <is>
          <t>Zaubereiministerium</t>
        </is>
      </c>
      <c r="G97" s="11" t="inlineStr">
        <is>
          <t>Ministerium, Mafalda Hopkirk</t>
        </is>
      </c>
      <c r="H97" s="11" t="inlineStr">
        <is>
          <t>Das Ministerium droht sofort mit Zauberstab-Zerstörung.</t>
        </is>
      </c>
    </row>
    <row r="98" ht="24" customHeight="1">
      <c r="A98" s="10" t="n">
        <v>5</v>
      </c>
      <c r="B98" s="11" t="inlineStr">
        <is>
          <t>Harry Potter und der Orden des Phönix</t>
        </is>
      </c>
      <c r="C98" s="10" t="n">
        <v>3</v>
      </c>
      <c r="D98" s="11" t="inlineStr">
        <is>
          <t>Die Vorhut</t>
        </is>
      </c>
      <c r="E98" s="11" t="inlineStr">
        <is>
          <t>Detailfrage zu Kapitel 3 – Die Vorhut: Wer führt die Vorhut an, die Harry aus dem Ligusterweg abholt?</t>
        </is>
      </c>
      <c r="F98" s="11" t="inlineStr">
        <is>
          <t>Alastor Moody und Tonks</t>
        </is>
      </c>
      <c r="G98" s="11" t="inlineStr">
        <is>
          <t>Moody und Tonks, Tonks und Moody</t>
        </is>
      </c>
      <c r="H98" s="11" t="inlineStr">
        <is>
          <t>Die Ordensmitglieder eskortieren Harry auf Besen durch die Wolken.</t>
        </is>
      </c>
    </row>
    <row r="99" ht="24" customHeight="1">
      <c r="A99" s="10" t="n">
        <v>5</v>
      </c>
      <c r="B99" s="11" t="inlineStr">
        <is>
          <t>Harry Potter und der Orden des Phönix</t>
        </is>
      </c>
      <c r="C99" s="10" t="n">
        <v>4</v>
      </c>
      <c r="D99" s="11" t="inlineStr">
        <is>
          <t>Grimmauldplatz Nummer zwölf</t>
        </is>
      </c>
      <c r="E99" s="11" t="inlineStr">
        <is>
          <t>Detailfrage zu Kapitel 4 – Grimmauldplatz Nummer zwölf: Welche Adresse dient als Hauptquartier des Ordens des Phönix?</t>
        </is>
      </c>
      <c r="F99" s="11" t="inlineStr">
        <is>
          <t>Grimmauldplatz 12</t>
        </is>
      </c>
      <c r="G99" s="11" t="inlineStr">
        <is>
          <t>Grimmauldplatz Nummer 12, 12 Grimmauld Place</t>
        </is>
      </c>
      <c r="H99" s="11" t="inlineStr">
        <is>
          <t>Das Haus von Sirius Black ist mit dem Fidelius-Zauber geschützt.</t>
        </is>
      </c>
    </row>
    <row r="100" ht="24" customHeight="1">
      <c r="A100" s="10" t="n">
        <v>5</v>
      </c>
      <c r="B100" s="11" t="inlineStr">
        <is>
          <t>Harry Potter und der Orden des Phönix</t>
        </is>
      </c>
      <c r="C100" s="10" t="n">
        <v>5</v>
      </c>
      <c r="D100" s="11" t="inlineStr">
        <is>
          <t>Der Orden des Phönix</t>
        </is>
      </c>
      <c r="E100" s="11" t="inlineStr">
        <is>
          <t>Detailfrage zu Kapitel 5 – Der Orden des Phönix: Wer leitet den Widerstandsorden gegen Voldemort?</t>
        </is>
      </c>
      <c r="F100" s="11" t="inlineStr">
        <is>
          <t>Albus Dumbledore</t>
        </is>
      </c>
      <c r="G100" s="11" t="inlineStr">
        <is>
          <t>Dumbledore</t>
        </is>
      </c>
      <c r="H100" s="11" t="inlineStr">
        <is>
          <t>Dumbledore reaktivierte den Geheimorden des Phönix.</t>
        </is>
      </c>
    </row>
    <row r="101" ht="24" customHeight="1">
      <c r="A101" s="10" t="n">
        <v>5</v>
      </c>
      <c r="B101" s="11" t="inlineStr">
        <is>
          <t>Harry Potter und der Orden des Phönix</t>
        </is>
      </c>
      <c r="C101" s="10" t="n">
        <v>6</v>
      </c>
      <c r="D101" s="11" t="inlineStr">
        <is>
          <t>Das edle und uralte Haus der Blacks</t>
        </is>
      </c>
      <c r="E101" s="11" t="inlineStr">
        <is>
          <t>Detailfrage zu Kapitel 6 – Das edle und uralte Haus der Blacks: Wessen schreiendes Porträt hängt im Flur des Grimmauldplatzes?</t>
        </is>
      </c>
      <c r="F101" s="11" t="inlineStr">
        <is>
          <t>Sirius' Mutter</t>
        </is>
      </c>
      <c r="G101" s="11" t="inlineStr">
        <is>
          <t>Walburga Black, Portraet von Sirius Mutter</t>
        </is>
      </c>
      <c r="H101" s="11" t="inlineStr">
        <is>
          <t>Das Porträt kreischt Verwünschungen über Blutsverräter.</t>
        </is>
      </c>
    </row>
    <row r="102" ht="24" customHeight="1">
      <c r="A102" s="10" t="n">
        <v>5</v>
      </c>
      <c r="B102" s="11" t="inlineStr">
        <is>
          <t>Harry Potter und der Orden des Phönix</t>
        </is>
      </c>
      <c r="C102" s="10" t="n">
        <v>7</v>
      </c>
      <c r="D102" s="11" t="inlineStr">
        <is>
          <t>Das Zaubereiministerium</t>
        </is>
      </c>
      <c r="E102" s="11" t="inlineStr">
        <is>
          <t>Detailfrage zu Kapitel 7 – Das Zaubereiministerium: Wie lautet der Zugangscode für Besucher in der roten Telefonzelle des Ministeriums?</t>
        </is>
      </c>
      <c r="F102" s="11" t="inlineStr">
        <is>
          <t>62442</t>
        </is>
      </c>
      <c r="G102" s="11" t="inlineStr">
        <is>
          <t>6-2-4-4-2, MAGIC</t>
        </is>
      </c>
      <c r="H102" s="11" t="inlineStr">
        <is>
          <t>Mr. Weasley tippt den Code ein, der das Wort MAGIC buchstabiert.</t>
        </is>
      </c>
    </row>
    <row r="103" ht="24" customHeight="1">
      <c r="A103" s="10" t="n">
        <v>5</v>
      </c>
      <c r="B103" s="11" t="inlineStr">
        <is>
          <t>Harry Potter und der Orden des Phönix</t>
        </is>
      </c>
      <c r="C103" s="10" t="n">
        <v>8</v>
      </c>
      <c r="D103" s="11" t="inlineStr">
        <is>
          <t>Die Anhörung</t>
        </is>
      </c>
      <c r="E103" s="11" t="inlineStr">
        <is>
          <t>Detailfrage zu Kapitel 8 – Die Anhörung: Wer verteidigt Harry bei der Disziplinaranhörung vor dem Zaubergamot?</t>
        </is>
      </c>
      <c r="F103" s="11" t="inlineStr">
        <is>
          <t>Albus Dumbledore</t>
        </is>
      </c>
      <c r="G103" s="11" t="inlineStr">
        <is>
          <t>Dumbledore</t>
        </is>
      </c>
      <c r="H103" s="11" t="inlineStr">
        <is>
          <t>Dumbledore beruft sich auf Notwehr gegen die Dementoren.</t>
        </is>
      </c>
    </row>
    <row r="104" ht="24" customHeight="1">
      <c r="A104" s="10" t="n">
        <v>5</v>
      </c>
      <c r="B104" s="11" t="inlineStr">
        <is>
          <t>Harry Potter und der Orden des Phönix</t>
        </is>
      </c>
      <c r="C104" s="10" t="n">
        <v>9</v>
      </c>
      <c r="D104" s="11" t="inlineStr">
        <is>
          <t>Mrs. Weasleys Wehklagen</t>
        </is>
      </c>
      <c r="E104" s="11" t="inlineStr">
        <is>
          <t>Detailfrage zu Kapitel 9 – Mrs. Weasleys Wehklagen: Was für ein Schreckgespenst bekämpft Molly Weasley im Wohnzimmerschrank?</t>
        </is>
      </c>
      <c r="F104" s="11" t="inlineStr">
        <is>
          <t>Irrwicht</t>
        </is>
      </c>
      <c r="G104" s="11" t="inlineStr">
        <is>
          <t>Ein Irrwicht, Boggart</t>
        </is>
      </c>
      <c r="H104" s="11" t="inlineStr">
        <is>
          <t>Der Irrwicht nimmt abwechselnd die Gestalt ihrer toten Familie an.</t>
        </is>
      </c>
    </row>
    <row r="105" ht="24" customHeight="1">
      <c r="A105" s="10" t="n">
        <v>5</v>
      </c>
      <c r="B105" s="11" t="inlineStr">
        <is>
          <t>Harry Potter und der Orden des Phönix</t>
        </is>
      </c>
      <c r="C105" s="10" t="n">
        <v>10</v>
      </c>
      <c r="D105" s="11" t="inlineStr">
        <is>
          <t>Luna Lovegood</t>
        </is>
      </c>
      <c r="E105" s="11" t="inlineStr">
        <is>
          <t>Detailfrage zu Kapitel 10 – Luna Lovegood: Welche träumerische Ravenclaw-Schülerin liest den Klitterer verkehrt herum?</t>
        </is>
      </c>
      <c r="F105" s="11" t="inlineStr">
        <is>
          <t>Luna Lovegood</t>
        </is>
      </c>
      <c r="G105" s="11" t="inlineStr">
        <is>
          <t>Luna</t>
        </is>
      </c>
      <c r="H105" s="11" t="inlineStr">
        <is>
          <t>Luna trägt Radieschen-Ohrringe und liest den Klitterer.</t>
        </is>
      </c>
    </row>
    <row r="106" ht="24" customHeight="1">
      <c r="A106" s="10" t="n">
        <v>5</v>
      </c>
      <c r="B106" s="11" t="inlineStr">
        <is>
          <t>Harry Potter und der Orden des Phönix</t>
        </is>
      </c>
      <c r="C106" s="10" t="n">
        <v>11</v>
      </c>
      <c r="D106" s="11" t="inlineStr">
        <is>
          <t>Das neue Lied des Sprechenden Huts</t>
        </is>
      </c>
      <c r="E106" s="11" t="inlineStr">
        <is>
          <t>Detailfrage zu Kapitel 11 – Das neue Lied des Sprechenden Huts: Wovor warnt der Sprechende Hut in seinem neuen Lied die Häuser?</t>
        </is>
      </c>
      <c r="F106" s="11" t="inlineStr">
        <is>
          <t>Spaltung und Uneinigkeit</t>
        </is>
      </c>
      <c r="G106" s="11" t="inlineStr">
        <is>
          <t>Uneinigkeit, Spaltung, Feindschaft der Haeuser</t>
        </is>
      </c>
      <c r="H106" s="11" t="inlineStr">
        <is>
          <t>Der Hut ruft alle vier Häuser zur festen Einheit auf.</t>
        </is>
      </c>
    </row>
    <row r="107" ht="24" customHeight="1">
      <c r="A107" s="10" t="n">
        <v>5</v>
      </c>
      <c r="B107" s="11" t="inlineStr">
        <is>
          <t>Harry Potter und der Orden des Phönix</t>
        </is>
      </c>
      <c r="C107" s="10" t="n">
        <v>12</v>
      </c>
      <c r="D107" s="11" t="inlineStr">
        <is>
          <t>Professor Umbridge</t>
        </is>
      </c>
      <c r="E107" s="11" t="inlineStr">
        <is>
          <t>Detailfrage zu Kapitel 12 – Professor Umbridge: Wer wird neue Lehrerin für Verteidigung gegen die Dunklen Künste?</t>
        </is>
      </c>
      <c r="F107" s="11" t="inlineStr">
        <is>
          <t>Dolores Umbridge</t>
        </is>
      </c>
      <c r="G107" s="11" t="inlineStr">
        <is>
          <t>Umbridge, Dolores Jane Umbridge</t>
        </is>
      </c>
      <c r="H107" s="11" t="inlineStr">
        <is>
          <t>Die Erste Untersekretärin des Ministers tritt in Rosa auf.</t>
        </is>
      </c>
    </row>
    <row r="108" ht="24" customHeight="1">
      <c r="A108" s="10" t="n">
        <v>5</v>
      </c>
      <c r="B108" s="11" t="inlineStr">
        <is>
          <t>Harry Potter und der Orden des Phönix</t>
        </is>
      </c>
      <c r="C108" s="10" t="n">
        <v>13</v>
      </c>
      <c r="D108" s="11" t="inlineStr">
        <is>
          <t>Strafarbeit bei Dolores</t>
        </is>
      </c>
      <c r="E108" s="11" t="inlineStr">
        <is>
          <t>Detailfrage zu Kapitel 13 – Strafarbeit bei Dolores: Welchen Satz ritzt Umbridges magische Feder in Harrys Handrücken?</t>
        </is>
      </c>
      <c r="F108" s="11" t="inlineStr">
        <is>
          <t>Ich darf keine Luegen erzaehlen</t>
        </is>
      </c>
      <c r="G108" s="11" t="inlineStr">
        <is>
          <t>Ich darf keine Lügen erzählen, I must not tell lies</t>
        </is>
      </c>
      <c r="H108" s="11" t="inlineStr">
        <is>
          <t>Die blutige Feder schneidet die Worte schmerzhaft in sein Fleisch.</t>
        </is>
      </c>
    </row>
    <row r="109" ht="24" customHeight="1">
      <c r="A109" s="10" t="n">
        <v>5</v>
      </c>
      <c r="B109" s="11" t="inlineStr">
        <is>
          <t>Harry Potter und der Orden des Phönix</t>
        </is>
      </c>
      <c r="C109" s="10" t="n">
        <v>14</v>
      </c>
      <c r="D109" s="11" t="inlineStr">
        <is>
          <t>Percy und Tatze</t>
        </is>
      </c>
      <c r="E109" s="11" t="inlineStr">
        <is>
          <t>Detailfrage zu Kapitel 14 – Percy und Tatze: Wessen Brief fordert Ron auf, mit Harry zu brechen?</t>
        </is>
      </c>
      <c r="F109" s="11" t="inlineStr">
        <is>
          <t>Percy Weasley</t>
        </is>
      </c>
      <c r="G109" s="11" t="inlineStr">
        <is>
          <t>Percy, Percys Brief</t>
        </is>
      </c>
      <c r="H109" s="11" t="inlineStr">
        <is>
          <t>Percy stellt sich blind auf die Seite des Ministeriums.</t>
        </is>
      </c>
    </row>
    <row r="110" ht="24" customHeight="1">
      <c r="A110" s="10" t="n">
        <v>5</v>
      </c>
      <c r="B110" s="11" t="inlineStr">
        <is>
          <t>Harry Potter und der Orden des Phönix</t>
        </is>
      </c>
      <c r="C110" s="10" t="n">
        <v>15</v>
      </c>
      <c r="D110" s="11" t="inlineStr">
        <is>
          <t>Die Großinquisitorin von Hogwarts</t>
        </is>
      </c>
      <c r="E110" s="11" t="inlineStr">
        <is>
          <t>Detailfrage zu Kapitel 15 – Die Großinquisitorin von Hogwarts: Welcher Titel wird Dolores Umbridge vom Ministerium verliehen?</t>
        </is>
      </c>
      <c r="F110" s="11" t="inlineStr">
        <is>
          <t>Grossinquisitorin von Hogwarts</t>
        </is>
      </c>
      <c r="G110" s="11" t="inlineStr">
        <is>
          <t>Grossinquisitorin, High Inquisitor</t>
        </is>
      </c>
      <c r="H110" s="11" t="inlineStr">
        <is>
          <t>Umbridge kontrolliert und beurteilt alle Lehrer von Hogwarts.</t>
        </is>
      </c>
    </row>
    <row r="111" ht="24" customHeight="1">
      <c r="A111" s="10" t="n">
        <v>5</v>
      </c>
      <c r="B111" s="11" t="inlineStr">
        <is>
          <t>Harry Potter und der Orden des Phönix</t>
        </is>
      </c>
      <c r="C111" s="10" t="n">
        <v>16</v>
      </c>
      <c r="D111" s="11" t="inlineStr">
        <is>
          <t>Im Eberkopf</t>
        </is>
      </c>
      <c r="E111" s="11" t="inlineStr">
        <is>
          <t>Detailfrage zu Kapitel 16 – Im Eberkopf: In welchem heruntergekommenen Wirtshaus gründen die Schüler die DA?</t>
        </is>
      </c>
      <c r="F111" s="11" t="inlineStr">
        <is>
          <t>Im Eberkopf</t>
        </is>
      </c>
      <c r="G111" s="11" t="inlineStr">
        <is>
          <t>Eberkopf, Hogs Head</t>
        </is>
      </c>
      <c r="H111" s="11" t="inlineStr">
        <is>
          <t>Aberforth Dumbledores düstere Kneipe dient als heimlicher Treffpunkt.</t>
        </is>
      </c>
    </row>
    <row r="112" ht="24" customHeight="1">
      <c r="A112" s="10" t="n">
        <v>5</v>
      </c>
      <c r="B112" s="11" t="inlineStr">
        <is>
          <t>Harry Potter und der Orden des Phönix</t>
        </is>
      </c>
      <c r="C112" s="10" t="n">
        <v>17</v>
      </c>
      <c r="D112" s="11" t="inlineStr">
        <is>
          <t>Ausbildungserlass Nummer vierundzwanzig</t>
        </is>
      </c>
      <c r="E112" s="11" t="inlineStr">
        <is>
          <t>Detailfrage zu Kapitel 17 – Ausbildungserlass Nummer vierundzwanzig: Welcher Erlass verbietet alle Schülerorganisationen und Gruppen?</t>
        </is>
      </c>
      <c r="F112" s="11" t="inlineStr">
        <is>
          <t>Nummer 24</t>
        </is>
      </c>
      <c r="G112" s="11" t="inlineStr">
        <is>
          <t>Ausbildungserlass 24, Erlass Nummer 24</t>
        </is>
      </c>
      <c r="H112" s="11" t="inlineStr">
        <is>
          <t>Umbridge reagiert panisch auf das Treffen im Eberkopf.</t>
        </is>
      </c>
    </row>
    <row r="113" ht="24" customHeight="1">
      <c r="A113" s="10" t="n">
        <v>5</v>
      </c>
      <c r="B113" s="11" t="inlineStr">
        <is>
          <t>Harry Potter und der Orden des Phönix</t>
        </is>
      </c>
      <c r="C113" s="10" t="n">
        <v>18</v>
      </c>
      <c r="D113" s="11" t="inlineStr">
        <is>
          <t>Dumbledores Armee</t>
        </is>
      </c>
      <c r="E113" s="11" t="inlineStr">
        <is>
          <t>Detailfrage zu Kapitel 18 – Dumbledores Armee: Welcher geheime Raum öffnet sich für die Übungsstunden von Dumbledores Armee?</t>
        </is>
      </c>
      <c r="F113" s="11" t="inlineStr">
        <is>
          <t>Raum der Wuensche</t>
        </is>
      </c>
      <c r="G113" s="11" t="inlineStr">
        <is>
          <t>Der Raum der Wünsche, Room of Requirement</t>
        </is>
      </c>
      <c r="H113" s="11" t="inlineStr">
        <is>
          <t>Dobby zeigt Harry die Tür an der Wand gegenüber des Wandteppichs.</t>
        </is>
      </c>
    </row>
    <row r="114" ht="24" customHeight="1">
      <c r="A114" s="10" t="n">
        <v>5</v>
      </c>
      <c r="B114" s="11" t="inlineStr">
        <is>
          <t>Harry Potter und der Orden des Phönix</t>
        </is>
      </c>
      <c r="C114" s="10" t="n">
        <v>19</v>
      </c>
      <c r="D114" s="11" t="inlineStr">
        <is>
          <t>Die Schlange und das Schwert</t>
        </is>
      </c>
      <c r="E114" s="11" t="inlineStr">
        <is>
          <t>Detailfrage zu Kapitel 19 – Die Schlange und das Schwert: Wer verpasst Harry, Fred und George lebenslanges Quidditch-Verbot?</t>
        </is>
      </c>
      <c r="F114" s="11" t="inlineStr">
        <is>
          <t>Dolores Umbridge</t>
        </is>
      </c>
      <c r="G114" s="11" t="inlineStr">
        <is>
          <t>Umbridge</t>
        </is>
      </c>
      <c r="H114" s="11" t="inlineStr">
        <is>
          <t>Nach der Schlägerei mit Malfoy beschlagnahmt Umbridge ihre Besen.</t>
        </is>
      </c>
    </row>
    <row r="115" ht="24" customHeight="1">
      <c r="A115" s="10" t="n">
        <v>5</v>
      </c>
      <c r="B115" s="11" t="inlineStr">
        <is>
          <t>Harry Potter und der Orden des Phönix</t>
        </is>
      </c>
      <c r="C115" s="10" t="n">
        <v>20</v>
      </c>
      <c r="D115" s="11" t="inlineStr">
        <is>
          <t>Hagrids Geschichte</t>
        </is>
      </c>
      <c r="E115" s="11" t="inlineStr">
        <is>
          <t>Detailfrage zu Kapitel 20 – Hagrids Geschichte: Zu wem reisten Hagrid und Madame Maxime als Diplomaten im Sommer?</t>
        </is>
      </c>
      <c r="F115" s="11" t="inlineStr">
        <is>
          <t>Zu den Riesen</t>
        </is>
      </c>
      <c r="G115" s="11" t="inlineStr">
        <is>
          <t>Riesen</t>
        </is>
      </c>
      <c r="H115" s="11" t="inlineStr">
        <is>
          <t>Sie versuchten die gewaltigen Riesen von Dumbledore zu überzeugen.</t>
        </is>
      </c>
    </row>
    <row r="116" ht="24" customHeight="1">
      <c r="A116" s="10" t="n">
        <v>5</v>
      </c>
      <c r="B116" s="11" t="inlineStr">
        <is>
          <t>Harry Potter und der Orden des Phönix</t>
        </is>
      </c>
      <c r="C116" s="10" t="n">
        <v>21</v>
      </c>
      <c r="D116" s="11" t="inlineStr">
        <is>
          <t>Das Auge der Schlange</t>
        </is>
      </c>
      <c r="E116" s="11" t="inlineStr">
        <is>
          <t>Detailfrage zu Kapitel 21 – Das Auge der Schlange: Wessen Angriff durch die Schlange Nagini erlebt Harry im Schlaf mit?</t>
        </is>
      </c>
      <c r="F116" s="11" t="inlineStr">
        <is>
          <t>Arthur Weasley</t>
        </is>
      </c>
      <c r="G116" s="11" t="inlineStr">
        <is>
          <t>Mr Weasley, Arthur</t>
        </is>
      </c>
      <c r="H116" s="11" t="inlineStr">
        <is>
          <t>Harry sieht aus der Schlangenperspektive, wie Nagini Arthur beißt.</t>
        </is>
      </c>
    </row>
    <row r="117" ht="24" customHeight="1">
      <c r="A117" s="10" t="n">
        <v>5</v>
      </c>
      <c r="B117" s="11" t="inlineStr">
        <is>
          <t>Harry Potter und der Orden des Phönix</t>
        </is>
      </c>
      <c r="C117" s="10" t="n">
        <v>22</v>
      </c>
      <c r="D117" s="11" t="inlineStr">
        <is>
          <t>St.-Mungo-Hospital für Magische Krankheiten</t>
        </is>
      </c>
      <c r="E117" s="11" t="inlineStr">
        <is>
          <t>Detailfrage zu Kapitel 22 – St.-Mungo-Hospital für Magische Krankheiten: In welchem Zaubererkrankenhaus in London wird Mr. Weasley gepflegt?</t>
        </is>
      </c>
      <c r="F117" s="11" t="inlineStr">
        <is>
          <t>St. Mungo</t>
        </is>
      </c>
      <c r="G117" s="11" t="inlineStr">
        <is>
          <t>St Mungos, St Mungo Hospital</t>
        </is>
      </c>
      <c r="H117" s="11" t="inlineStr">
        <is>
          <t>Der Eingang verbirgt sich hinter einem Schaufenster von Purge &amp; Dowse.</t>
        </is>
      </c>
    </row>
    <row r="118" ht="24" customHeight="1">
      <c r="A118" s="10" t="n">
        <v>5</v>
      </c>
      <c r="B118" s="11" t="inlineStr">
        <is>
          <t>Harry Potter und der Orden des Phönix</t>
        </is>
      </c>
      <c r="C118" s="10" t="n">
        <v>23</v>
      </c>
      <c r="D118" s="11" t="inlineStr">
        <is>
          <t>Weihnacht auf der geschlossenen Station</t>
        </is>
      </c>
      <c r="E118" s="11" t="inlineStr">
        <is>
          <t>Detailfrage zu Kapitel 23 – Weihnacht auf der geschlossenen Station: Wessen Eltern begegnet das Trio auf der geschlossenen Station von St. Mungo?</t>
        </is>
      </c>
      <c r="F118" s="11" t="inlineStr">
        <is>
          <t>Nevilles Eltern</t>
        </is>
      </c>
      <c r="G118" s="11" t="inlineStr">
        <is>
          <t>Alice und Frank Longbottom, Frank und Alice Longbottom</t>
        </is>
      </c>
      <c r="H118" s="11" t="inlineStr">
        <is>
          <t>Alice Longbottom schenkt Neville stumm ein Kaugummipapier.</t>
        </is>
      </c>
    </row>
    <row r="119" ht="24" customHeight="1">
      <c r="A119" s="10" t="n">
        <v>5</v>
      </c>
      <c r="B119" s="11" t="inlineStr">
        <is>
          <t>Harry Potter und der Orden des Phönix</t>
        </is>
      </c>
      <c r="C119" s="10" t="n">
        <v>24</v>
      </c>
      <c r="D119" s="11" t="inlineStr">
        <is>
          <t>Okklumentik</t>
        </is>
      </c>
      <c r="E119" s="11" t="inlineStr">
        <is>
          <t>Detailfrage zu Kapitel 24 – Okklumentik: Welche Kunst soll Harry bei Snape lernen, um seinen Geist zu verschließen?</t>
        </is>
      </c>
      <c r="F119" s="11" t="inlineStr">
        <is>
          <t>Okklumentik</t>
        </is>
      </c>
      <c r="G119" s="11" t="inlineStr">
        <is>
          <t>Occlumency</t>
        </is>
      </c>
      <c r="H119" s="11" t="inlineStr">
        <is>
          <t>Snape versucht Harrys Gedanken vor Voldemort abzuschirmen.</t>
        </is>
      </c>
    </row>
    <row r="120" ht="24" customHeight="1">
      <c r="A120" s="10" t="n">
        <v>5</v>
      </c>
      <c r="B120" s="11" t="inlineStr">
        <is>
          <t>Harry Potter und der Orden des Phönix</t>
        </is>
      </c>
      <c r="C120" s="10" t="n">
        <v>25</v>
      </c>
      <c r="D120" s="11" t="inlineStr">
        <is>
          <t>Der Käfer sitzt in der Klemme</t>
        </is>
      </c>
      <c r="E120" s="11" t="inlineStr">
        <is>
          <t>Detailfrage zu Kapitel 25 – Der Käfer sitzt in der Klemme: In welcher Zeitschrift veröffentlicht Rita Kimmkorn Harrys wahres Interview?</t>
        </is>
      </c>
      <c r="F120" s="11" t="inlineStr">
        <is>
          <t>Im Klitterer</t>
        </is>
      </c>
      <c r="G120" s="11" t="inlineStr">
        <is>
          <t>Klitterer, The Quibbler</t>
        </is>
      </c>
      <c r="H120" s="11" t="inlineStr">
        <is>
          <t>Xenophilius Lovegood druckt das unzensierte Interview.</t>
        </is>
      </c>
    </row>
    <row r="121" ht="24" customHeight="1">
      <c r="A121" s="10" t="n">
        <v>5</v>
      </c>
      <c r="B121" s="11" t="inlineStr">
        <is>
          <t>Harry Potter und der Orden des Phönix</t>
        </is>
      </c>
      <c r="C121" s="10" t="n">
        <v>26</v>
      </c>
      <c r="D121" s="11" t="inlineStr">
        <is>
          <t>Gesehen und unvorhergesehen</t>
        </is>
      </c>
      <c r="E121" s="11" t="inlineStr">
        <is>
          <t>Detailfrage zu Kapitel 26 – Gesehen und unvorhergesehen: Welcher Lehrer wird von Umbridge unter Tränen auf dem Hof gefeuert?</t>
        </is>
      </c>
      <c r="F121" s="11" t="inlineStr">
        <is>
          <t>Professor Trelawney</t>
        </is>
      </c>
      <c r="G121" s="11" t="inlineStr">
        <is>
          <t>Sybill Trelawney, Trelawney</t>
        </is>
      </c>
      <c r="H121" s="11" t="inlineStr">
        <is>
          <t>Dumbledore interveniert und erlaubt Trelawney, im Schloss zu bleiben.</t>
        </is>
      </c>
    </row>
    <row r="122" ht="24" customHeight="1">
      <c r="A122" s="10" t="n">
        <v>5</v>
      </c>
      <c r="B122" s="11" t="inlineStr">
        <is>
          <t>Harry Potter und der Orden des Phönix</t>
        </is>
      </c>
      <c r="C122" s="10" t="n">
        <v>27</v>
      </c>
      <c r="D122" s="11" t="inlineStr">
        <is>
          <t>Der Zentaur und die Petze</t>
        </is>
      </c>
      <c r="E122" s="11" t="inlineStr">
        <is>
          <t>Detailfrage zu Kapitel 27 – Der Zentaur und die Petze: Wer verrät Umbridge das Geheimnis von Dumbledores Armee?</t>
        </is>
      </c>
      <c r="F122" s="11" t="inlineStr">
        <is>
          <t>Marietta Edgecombe</t>
        </is>
      </c>
      <c r="G122" s="11" t="inlineStr">
        <is>
          <t>Marietta</t>
        </is>
      </c>
      <c r="H122" s="11" t="inlineStr">
        <is>
          <t>Hermines Fluch lässt auf Mariettas Gesicht das Wort PETZE aus Pickeln sprießen.</t>
        </is>
      </c>
    </row>
    <row r="123" ht="24" customHeight="1">
      <c r="A123" s="10" t="n">
        <v>5</v>
      </c>
      <c r="B123" s="11" t="inlineStr">
        <is>
          <t>Harry Potter und der Orden des Phönix</t>
        </is>
      </c>
      <c r="C123" s="10" t="n">
        <v>28</v>
      </c>
      <c r="D123" s="11" t="inlineStr">
        <is>
          <t>Snapes schlimmste Erinnerung</t>
        </is>
      </c>
      <c r="E123" s="11" t="inlineStr">
        <is>
          <t>Detailfrage zu Kapitel 28 – Snapes schlimmste Erinnerung: Welche Erinnerung sieht Harry verbotenerweise in Snapes Denkarium?</t>
        </is>
      </c>
      <c r="F123" s="11" t="inlineStr">
        <is>
          <t>James quaelt Snape</t>
        </is>
      </c>
      <c r="G123" s="11" t="inlineStr">
        <is>
          <t>Snapes schlimmste Erinnerung, James schikaniert Snape</t>
        </is>
      </c>
      <c r="H123" s="11" t="inlineStr">
        <is>
          <t>Snape bricht wutentbrannt die Okklumentik-Stunden für immer ab.</t>
        </is>
      </c>
    </row>
    <row r="124" ht="24" customHeight="1">
      <c r="A124" s="10" t="n">
        <v>5</v>
      </c>
      <c r="B124" s="11" t="inlineStr">
        <is>
          <t>Harry Potter und der Orden des Phönix</t>
        </is>
      </c>
      <c r="C124" s="10" t="n">
        <v>29</v>
      </c>
      <c r="D124" s="11" t="inlineStr">
        <is>
          <t>Berufsberatung</t>
        </is>
      </c>
      <c r="E124" s="11" t="inlineStr">
        <is>
          <t>Detailfrage zu Kapitel 29 – Berufsberatung: Welchen Berufswunsch äußert Harry bei Professor McGonagall?</t>
        </is>
      </c>
      <c r="F124" s="11" t="inlineStr">
        <is>
          <t>Auror</t>
        </is>
      </c>
      <c r="G124" s="11" t="inlineStr">
        <is>
          <t>Auror im Ministerium</t>
        </is>
      </c>
      <c r="H124" s="11" t="inlineStr">
        <is>
          <t>McGonagall verspricht, Harry zu helfen, auch wenn Umbridge tobt.</t>
        </is>
      </c>
    </row>
    <row r="125" ht="24" customHeight="1">
      <c r="A125" s="10" t="n">
        <v>5</v>
      </c>
      <c r="B125" s="11" t="inlineStr">
        <is>
          <t>Harry Potter und der Orden des Phönix</t>
        </is>
      </c>
      <c r="C125" s="10" t="n">
        <v>30</v>
      </c>
      <c r="D125" s="11" t="inlineStr">
        <is>
          <t>Grawp</t>
        </is>
      </c>
      <c r="E125" s="11" t="inlineStr">
        <is>
          <t>Detailfrage zu Kapitel 30 – Grawp: Wie heißt Hagrids riesiger Halbbruder, den er im Wald versteckt?</t>
        </is>
      </c>
      <c r="F125" s="11" t="inlineStr">
        <is>
          <t>Grawp</t>
        </is>
      </c>
      <c r="G125" s="11" t="inlineStr">
        <is>
          <t>Grawpy</t>
        </is>
      </c>
      <c r="H125" s="11" t="inlineStr">
        <is>
          <t>Hagrid bittet Harry und Hermine, sich um Grawp zu kümmern.</t>
        </is>
      </c>
    </row>
    <row r="126" ht="24" customHeight="1">
      <c r="A126" s="10" t="n">
        <v>5</v>
      </c>
      <c r="B126" s="11" t="inlineStr">
        <is>
          <t>Harry Potter und der Orden des Phönix</t>
        </is>
      </c>
      <c r="C126" s="10" t="n">
        <v>31</v>
      </c>
      <c r="D126" s="11" t="inlineStr">
        <is>
          <t>Z.A.G.s</t>
        </is>
      </c>
      <c r="E126" s="11" t="inlineStr">
        <is>
          <t>Detailfrage zu Kapitel 31 – Z.A.G.s: Welches Feuerwerk zünden Fred und George bei ihrer Flucht von Hogwarts?</t>
        </is>
      </c>
      <c r="F126" s="11" t="inlineStr">
        <is>
          <t>Weasleys Zauberscherze</t>
        </is>
      </c>
      <c r="G126" s="11" t="inlineStr">
        <is>
          <t>Drachenfeuerwerk, Ein magischer Sumpf</t>
        </is>
      </c>
      <c r="H126" s="11" t="inlineStr">
        <is>
          <t>Die Zwillinge fliegen auf Besen in die triumphale Freiheit.</t>
        </is>
      </c>
    </row>
    <row r="127" ht="24" customHeight="1">
      <c r="A127" s="10" t="n">
        <v>5</v>
      </c>
      <c r="B127" s="11" t="inlineStr">
        <is>
          <t>Harry Potter und der Orden des Phönix</t>
        </is>
      </c>
      <c r="C127" s="10" t="n">
        <v>32</v>
      </c>
      <c r="D127" s="11" t="inlineStr">
        <is>
          <t>Aus dem Feuer</t>
        </is>
      </c>
      <c r="E127" s="11" t="inlineStr">
        <is>
          <t>Detailfrage zu Kapitel 32 – Aus dem Feuer: Über welchen Kamin versucht Harry, Sirius am Grimmauldplatz zu kontaktieren?</t>
        </is>
      </c>
      <c r="F127" s="11" t="inlineStr">
        <is>
          <t>Umbridges Kamin</t>
        </is>
      </c>
      <c r="G127" s="11" t="inlineStr">
        <is>
          <t>Kamin im Buero von Umbridge</t>
        </is>
      </c>
      <c r="H127" s="11" t="inlineStr">
        <is>
          <t>Kreacher belügt Harry, Sirius sei in der Mysteriumsabteilung.</t>
        </is>
      </c>
    </row>
    <row r="128" ht="24" customHeight="1">
      <c r="A128" s="10" t="n">
        <v>5</v>
      </c>
      <c r="B128" s="11" t="inlineStr">
        <is>
          <t>Harry Potter und der Orden des Phönix</t>
        </is>
      </c>
      <c r="C128" s="10" t="n">
        <v>33</v>
      </c>
      <c r="D128" s="11" t="inlineStr">
        <is>
          <t>Kampf und Flucht</t>
        </is>
      </c>
      <c r="E128" s="11" t="inlineStr">
        <is>
          <t>Detailfrage zu Kapitel 33 – Kampf und Flucht: Wer schleppt Dolores Umbridge im Verbotenen Wald davon?</t>
        </is>
      </c>
      <c r="F128" s="11" t="inlineStr">
        <is>
          <t>Die Zentauren</t>
        </is>
      </c>
      <c r="G128" s="11" t="inlineStr">
        <is>
          <t>Zentauren</t>
        </is>
      </c>
      <c r="H128" s="11" t="inlineStr">
        <is>
          <t>Hermine lockt Umbridge in die Falle der stolzen Zentauren.</t>
        </is>
      </c>
    </row>
    <row r="129" ht="24" customHeight="1">
      <c r="A129" s="10" t="n">
        <v>5</v>
      </c>
      <c r="B129" s="11" t="inlineStr">
        <is>
          <t>Harry Potter und der Orden des Phönix</t>
        </is>
      </c>
      <c r="C129" s="10" t="n">
        <v>34</v>
      </c>
      <c r="D129" s="11" t="inlineStr">
        <is>
          <t>Die Mysteriumsabteilung</t>
        </is>
      </c>
      <c r="E129" s="11" t="inlineStr">
        <is>
          <t>Detailfrage zu Kapitel 34 – Die Mysteriumsabteilung: Auf welchen Reittieren fliegen Harry und seine Freunde nach London?</t>
        </is>
      </c>
      <c r="F129" s="11" t="inlineStr">
        <is>
          <t>Thestrale</t>
        </is>
      </c>
      <c r="G129" s="11" t="inlineStr">
        <is>
          <t>Auf Thestralen, Skelettpferde</t>
        </is>
      </c>
      <c r="H129" s="11" t="inlineStr">
        <is>
          <t>Thestrale sind nur für Menschen sichtbar, die den Tod sahen.</t>
        </is>
      </c>
    </row>
    <row r="130" ht="24" customHeight="1">
      <c r="A130" s="10" t="n">
        <v>5</v>
      </c>
      <c r="B130" s="11" t="inlineStr">
        <is>
          <t>Harry Potter und der Orden des Phönix</t>
        </is>
      </c>
      <c r="C130" s="10" t="n">
        <v>35</v>
      </c>
      <c r="D130" s="11" t="inlineStr">
        <is>
          <t>Jenseits des Schleiers</t>
        </is>
      </c>
      <c r="E130" s="11" t="inlineStr">
        <is>
          <t>Detailfrage zu Kapitel 35 – Jenseits des Schleiers: Wer fällt im Raum des Todes durch den uralten Steinbogen mit dem Schleier?</t>
        </is>
      </c>
      <c r="F130" s="11" t="inlineStr">
        <is>
          <t>Sirius Black</t>
        </is>
      </c>
      <c r="G130" s="11" t="inlineStr">
        <is>
          <t>Sirius, Harrys Pate Sirius</t>
        </is>
      </c>
      <c r="H130" s="11" t="inlineStr">
        <is>
          <t>Bellatrix trifft Sirius, und er stürzt rücklings in den Tod.</t>
        </is>
      </c>
    </row>
    <row r="131" ht="24" customHeight="1">
      <c r="A131" s="10" t="n">
        <v>5</v>
      </c>
      <c r="B131" s="11" t="inlineStr">
        <is>
          <t>Harry Potter und der Orden des Phönix</t>
        </is>
      </c>
      <c r="C131" s="10" t="n">
        <v>36</v>
      </c>
      <c r="D131" s="11" t="inlineStr">
        <is>
          <t>Der Einzige, den er je fürchtete</t>
        </is>
      </c>
      <c r="E131" s="11" t="inlineStr">
        <is>
          <t>Detailfrage zu Kapitel 36 – Der Einzige, den er je fürchtete: Welche zwei mächtigsten Zauberer der Welt duellieren sich im Atrium?</t>
        </is>
      </c>
      <c r="F131" s="11" t="inlineStr">
        <is>
          <t>Dumbledore und Voldemort</t>
        </is>
      </c>
      <c r="G131" s="11" t="inlineStr">
        <is>
          <t>Albus Dumbledore und Voldemort</t>
        </is>
      </c>
      <c r="H131" s="11" t="inlineStr">
        <is>
          <t>Wasser, Feuer und Glas tanzen im epischen Duell der Titanen.</t>
        </is>
      </c>
    </row>
    <row r="132" ht="24" customHeight="1">
      <c r="A132" s="10" t="n">
        <v>5</v>
      </c>
      <c r="B132" s="11" t="inlineStr">
        <is>
          <t>Harry Potter und der Orden des Phönix</t>
        </is>
      </c>
      <c r="C132" s="10" t="n">
        <v>37</v>
      </c>
      <c r="D132" s="11" t="inlineStr">
        <is>
          <t>Die verlorene Prophezeiung</t>
        </is>
      </c>
      <c r="E132" s="11" t="inlineStr">
        <is>
          <t>Detailfrage zu Kapitel 37 – Die verlorene Prophezeiung: Wer sprach die Prophezeiung über Harry und Voldemort einst aus?</t>
        </is>
      </c>
      <c r="F132" s="11" t="inlineStr">
        <is>
          <t>Professor Trelawney</t>
        </is>
      </c>
      <c r="G132" s="11" t="inlineStr">
        <is>
          <t>Sybill Trelawney</t>
        </is>
      </c>
      <c r="H132" s="11" t="inlineStr">
        <is>
          <t>Nur einer von beiden kann leben, während der andere überlebt.</t>
        </is>
      </c>
    </row>
    <row r="133" ht="24" customHeight="1">
      <c r="A133" s="10" t="n">
        <v>5</v>
      </c>
      <c r="B133" s="11" t="inlineStr">
        <is>
          <t>Harry Potter und der Orden des Phönix</t>
        </is>
      </c>
      <c r="C133" s="10" t="n">
        <v>38</v>
      </c>
      <c r="D133" s="11" t="inlineStr">
        <is>
          <t>Der zweite Krieg beginnt</t>
        </is>
      </c>
      <c r="E133" s="11" t="inlineStr">
        <is>
          <t>Detailfrage zu Kapitel 38 – Der zweite Krieg beginnt: Wer wird nach der Bestätigung von Voldemorts Rückkehr zum Rücktritt gezwungen?</t>
        </is>
      </c>
      <c r="F133" s="11" t="inlineStr">
        <is>
          <t>Cornelius Fudge</t>
        </is>
      </c>
      <c r="G133" s="11" t="inlineStr">
        <is>
          <t>Fudge, Minister Fudge</t>
        </is>
      </c>
      <c r="H133" s="11" t="inlineStr">
        <is>
          <t>Die Zaubererwelt muss die schreckliche Wahrheit akzeptieren.</t>
        </is>
      </c>
    </row>
    <row r="134" ht="24" customHeight="1">
      <c r="A134" s="12" t="n">
        <v>6</v>
      </c>
      <c r="B134" s="13" t="inlineStr">
        <is>
          <t>Harry Potter und der Halbblutprinz</t>
        </is>
      </c>
      <c r="C134" s="12" t="n">
        <v>1</v>
      </c>
      <c r="D134" s="13" t="inlineStr">
        <is>
          <t>Der andere Minister</t>
        </is>
      </c>
      <c r="E134" s="13" t="inlineStr">
        <is>
          <t>Detailfrage zu Kapitel 1 – Der andere Minister: Welcher Politiker empfängt den Zaubereiminister im Büro?</t>
        </is>
      </c>
      <c r="F134" s="13" t="inlineStr">
        <is>
          <t>Premierminister der Muggel</t>
        </is>
      </c>
      <c r="G134" s="13" t="inlineStr">
        <is>
          <t>Muggel-Premierminister, Premierminister</t>
        </is>
      </c>
      <c r="H134" s="13" t="inlineStr">
        <is>
          <t>Fudge kündigt den neuen Minister Rufus Scrimgeour an.</t>
        </is>
      </c>
    </row>
    <row r="135" ht="24" customHeight="1">
      <c r="A135" s="12" t="n">
        <v>6</v>
      </c>
      <c r="B135" s="13" t="inlineStr">
        <is>
          <t>Harry Potter und der Halbblutprinz</t>
        </is>
      </c>
      <c r="C135" s="12" t="n">
        <v>2</v>
      </c>
      <c r="D135" s="13" t="inlineStr">
        <is>
          <t>Spinner's End</t>
        </is>
      </c>
      <c r="E135" s="13" t="inlineStr">
        <is>
          <t>Detailfrage zu Kapitel 2 – Spinner's End: Wessen Schwestern besuchen Severus Snape im düsteren Spinners End?</t>
        </is>
      </c>
      <c r="F135" s="13" t="inlineStr">
        <is>
          <t>Narcissa und Bellatrix</t>
        </is>
      </c>
      <c r="G135" s="13" t="inlineStr">
        <is>
          <t>Bellatrix und Narcissa, Narcissa Malfoy</t>
        </is>
      </c>
      <c r="H135" s="13" t="inlineStr">
        <is>
          <t>Narcissa fleht Snape an, ihren Sohn Draco zu beschützen.</t>
        </is>
      </c>
    </row>
    <row r="136" ht="24" customHeight="1">
      <c r="A136" s="12" t="n">
        <v>6</v>
      </c>
      <c r="B136" s="13" t="inlineStr">
        <is>
          <t>Harry Potter und der Halbblutprinz</t>
        </is>
      </c>
      <c r="C136" s="12" t="n">
        <v>3</v>
      </c>
      <c r="D136" s="13" t="inlineStr">
        <is>
          <t>Ein Testament und eine Überraschung</t>
        </is>
      </c>
      <c r="E136" s="13" t="inlineStr">
        <is>
          <t>Detailfrage zu Kapitel 3 – Ein Testament und eine Überraschung: Was erbt Harry im Testament von Sirius Black?</t>
        </is>
      </c>
      <c r="F136" s="13" t="inlineStr">
        <is>
          <t>Grimmauldplatz 12 und Kreacher</t>
        </is>
      </c>
      <c r="G136" s="13" t="inlineStr">
        <is>
          <t>Grimmauldplatz 12, Hauself Kreacher</t>
        </is>
      </c>
      <c r="H136" s="13" t="inlineStr">
        <is>
          <t>Dumbledore testet Kreachers Gehorsam im Ligusterweg.</t>
        </is>
      </c>
    </row>
    <row r="137" ht="24" customHeight="1">
      <c r="A137" s="12" t="n">
        <v>6</v>
      </c>
      <c r="B137" s="13" t="inlineStr">
        <is>
          <t>Harry Potter und der Halbblutprinz</t>
        </is>
      </c>
      <c r="C137" s="12" t="n">
        <v>4</v>
      </c>
      <c r="D137" s="13" t="inlineStr">
        <is>
          <t>Horace Slughorn</t>
        </is>
      </c>
      <c r="E137" s="13" t="inlineStr">
        <is>
          <t>Detailfrage zu Kapitel 4 – Horace Slughorn: Als welches Möbelstück getarnt versteckt sich Horace Slughorn?</t>
        </is>
      </c>
      <c r="F137" s="13" t="inlineStr">
        <is>
          <t>Lehnssessel</t>
        </is>
      </c>
      <c r="G137" s="13" t="inlineStr">
        <is>
          <t>Ein Sessel, Sessel</t>
        </is>
      </c>
      <c r="H137" s="13" t="inlineStr">
        <is>
          <t>Dumbledore stupst den scheinbaren Sessel mit dem Stab an.</t>
        </is>
      </c>
    </row>
    <row r="138" ht="24" customHeight="1">
      <c r="A138" s="12" t="n">
        <v>6</v>
      </c>
      <c r="B138" s="13" t="inlineStr">
        <is>
          <t>Harry Potter und der Halbblutprinz</t>
        </is>
      </c>
      <c r="C138" s="12" t="n">
        <v>5</v>
      </c>
      <c r="D138" s="13" t="inlineStr">
        <is>
          <t>Überdruss an Schleim</t>
        </is>
      </c>
      <c r="E138" s="13" t="inlineStr">
        <is>
          <t>Detailfrage zu Kapitel 5 – Überdruss an Schleim: Wen kündigt Bill Weasley überraschend als seine Verlobte an?</t>
        </is>
      </c>
      <c r="F138" s="13" t="inlineStr">
        <is>
          <t>Fleur Delacour</t>
        </is>
      </c>
      <c r="G138" s="13" t="inlineStr">
        <is>
          <t>Fleur</t>
        </is>
      </c>
      <c r="H138" s="13" t="inlineStr">
        <is>
          <t>Mrs. Weasley und Ginny verachten ihren Spitznamen 'Schleim'.</t>
        </is>
      </c>
    </row>
    <row r="139" ht="24" customHeight="1">
      <c r="A139" s="12" t="n">
        <v>6</v>
      </c>
      <c r="B139" s="13" t="inlineStr">
        <is>
          <t>Harry Potter und der Halbblutprinz</t>
        </is>
      </c>
      <c r="C139" s="12" t="n">
        <v>6</v>
      </c>
      <c r="D139" s="13" t="inlineStr">
        <is>
          <t>Dracos Abstecher</t>
        </is>
      </c>
      <c r="E139" s="13" t="inlineStr">
        <is>
          <t>Detailfrage zu Kapitel 6 – Dracos Abstecher: Wohin folgt Harry Draco Malfoy heimlich in der Nokturngasse?</t>
        </is>
      </c>
      <c r="F139" s="13" t="inlineStr">
        <is>
          <t>Borgin &amp; Burkes</t>
        </is>
      </c>
      <c r="G139" s="13" t="inlineStr">
        <is>
          <t>Borgin und Burkes</t>
        </is>
      </c>
      <c r="H139" s="13" t="inlineStr">
        <is>
          <t>Draco lässt ein Verschwindekabinett reparieren.</t>
        </is>
      </c>
    </row>
    <row r="140" ht="24" customHeight="1">
      <c r="A140" s="12" t="n">
        <v>6</v>
      </c>
      <c r="B140" s="13" t="inlineStr">
        <is>
          <t>Harry Potter und der Halbblutprinz</t>
        </is>
      </c>
      <c r="C140" s="12" t="n">
        <v>7</v>
      </c>
      <c r="D140" s="13" t="inlineStr">
        <is>
          <t>Der Slug-Club</t>
        </is>
      </c>
      <c r="E140" s="13" t="inlineStr">
        <is>
          <t>Detailfrage zu Kapitel 7 – Der Slug-Club: Wie heißt Slughorns exklusiver Club für talentierte Schüler?</t>
        </is>
      </c>
      <c r="F140" s="13" t="inlineStr">
        <is>
          <t>Slug-Club</t>
        </is>
      </c>
      <c r="G140" s="13" t="inlineStr">
        <is>
          <t>Der Slug-Club, Slug Club</t>
        </is>
      </c>
      <c r="H140" s="13" t="inlineStr">
        <is>
          <t>Slughorn sammelt einflussreiche Kontakte.</t>
        </is>
      </c>
    </row>
    <row r="141" ht="24" customHeight="1">
      <c r="A141" s="12" t="n">
        <v>6</v>
      </c>
      <c r="B141" s="13" t="inlineStr">
        <is>
          <t>Harry Potter und der Halbblutprinz</t>
        </is>
      </c>
      <c r="C141" s="12" t="n">
        <v>8</v>
      </c>
      <c r="D141" s="13" t="inlineStr">
        <is>
          <t>Snapes Triumph</t>
        </is>
      </c>
      <c r="E141" s="13" t="inlineStr">
        <is>
          <t>Detailfrage zu Kapitel 8 – Snapes Triumph: Wer rettet Harry aus dem Zugabteil, nachdem Malfoy ihn versteinert hat?</t>
        </is>
      </c>
      <c r="F141" s="13" t="inlineStr">
        <is>
          <t>Nymphadora Tonks</t>
        </is>
      </c>
      <c r="G141" s="13" t="inlineStr">
        <is>
          <t>Tonks</t>
        </is>
      </c>
      <c r="H141" s="13" t="inlineStr">
        <is>
          <t>Tonks repariert Harrys gebrochene Nase mit 'Episkey'.</t>
        </is>
      </c>
    </row>
    <row r="142" ht="24" customHeight="1">
      <c r="A142" s="12" t="n">
        <v>6</v>
      </c>
      <c r="B142" s="13" t="inlineStr">
        <is>
          <t>Harry Potter und der Halbblutprinz</t>
        </is>
      </c>
      <c r="C142" s="12" t="n">
        <v>9</v>
      </c>
      <c r="D142" s="13" t="inlineStr">
        <is>
          <t>Der Halbblutprinz</t>
        </is>
      </c>
      <c r="E142" s="13" t="inlineStr">
        <is>
          <t>Detailfrage zu Kapitel 9 – Der Halbblutprinz: Welchem Besitzer gehörte das alte Zaubertrank-Lehrbuch vorher?</t>
        </is>
      </c>
      <c r="F142" s="13" t="inlineStr">
        <is>
          <t>Halbblutprinz</t>
        </is>
      </c>
      <c r="G142" s="13" t="inlineStr">
        <is>
          <t>Der Halbblutprinz, Half-Blood Prince</t>
        </is>
      </c>
      <c r="H142" s="13" t="inlineStr">
        <is>
          <t>Handschriftliche Notizen machen Harry zum Tränkemeister.</t>
        </is>
      </c>
    </row>
    <row r="143" ht="24" customHeight="1">
      <c r="A143" s="12" t="n">
        <v>6</v>
      </c>
      <c r="B143" s="13" t="inlineStr">
        <is>
          <t>Harry Potter und der Halbblutprinz</t>
        </is>
      </c>
      <c r="C143" s="12" t="n">
        <v>10</v>
      </c>
      <c r="D143" s="13" t="inlineStr">
        <is>
          <t>Das Haus der Gaunts</t>
        </is>
      </c>
      <c r="E143" s="13" t="inlineStr">
        <is>
          <t>Detailfrage zu Kapitel 10 – Das Haus der Gaunts: Welches Erbstück von Salazar Slytherin trug Marvolo Gaunt?</t>
        </is>
      </c>
      <c r="F143" s="13" t="inlineStr">
        <is>
          <t>Ring</t>
        </is>
      </c>
      <c r="G143" s="13" t="inlineStr">
        <is>
          <t>Slytherins Ring, Ring von Gaunt</t>
        </is>
      </c>
      <c r="H143" s="13" t="inlineStr">
        <is>
          <t>Dumbledore zeigt Harry die Erinnerung an Toms Großvater.</t>
        </is>
      </c>
    </row>
    <row r="144" ht="24" customHeight="1">
      <c r="A144" s="12" t="n">
        <v>6</v>
      </c>
      <c r="B144" s="13" t="inlineStr">
        <is>
          <t>Harry Potter und der Halbblutprinz</t>
        </is>
      </c>
      <c r="C144" s="12" t="n">
        <v>11</v>
      </c>
      <c r="D144" s="13" t="inlineStr">
        <is>
          <t>Ein frostiger Becher Hermine</t>
        </is>
      </c>
      <c r="E144" s="13" t="inlineStr">
        <is>
          <t>Detailfrage zu Kapitel 11 – Ein frostiger Becher Hermine: Mit welchem Zauber verhilft Hermine Ron zum Hüter-Posten im Quidditch?</t>
        </is>
      </c>
      <c r="F144" s="13" t="inlineStr">
        <is>
          <t>Confundo</t>
        </is>
      </c>
      <c r="G144" s="13" t="inlineStr">
        <is>
          <t>Verwechslungszauber Confundo</t>
        </is>
      </c>
      <c r="H144" s="13" t="inlineStr">
        <is>
          <t>Cormac McLaggen hält den Quaffel am Torring vorbei.</t>
        </is>
      </c>
    </row>
    <row r="145" ht="24" customHeight="1">
      <c r="A145" s="12" t="n">
        <v>6</v>
      </c>
      <c r="B145" s="13" t="inlineStr">
        <is>
          <t>Harry Potter und der Halbblutprinz</t>
        </is>
      </c>
      <c r="C145" s="12" t="n">
        <v>12</v>
      </c>
      <c r="D145" s="13" t="inlineStr">
        <is>
          <t>Silber und Opale</t>
        </is>
      </c>
      <c r="E145" s="13" t="inlineStr">
        <is>
          <t>Detailfrage zu Kapitel 12 – Silber und Opale: Welches verfluchte Schmuckstück verletzt Katie Bell schwer?</t>
        </is>
      </c>
      <c r="F145" s="13" t="inlineStr">
        <is>
          <t>Opalkollier</t>
        </is>
      </c>
      <c r="G145" s="13" t="inlineStr">
        <is>
          <t>Verfluchtes Opalkollier, Opalkette</t>
        </is>
      </c>
      <c r="H145" s="13" t="inlineStr">
        <is>
          <t>Das Paket stammte aus Borgin &amp; Burkes für Dumbledore.</t>
        </is>
      </c>
    </row>
    <row r="146" ht="24" customHeight="1">
      <c r="A146" s="12" t="n">
        <v>6</v>
      </c>
      <c r="B146" s="13" t="inlineStr">
        <is>
          <t>Harry Potter und der Halbblutprinz</t>
        </is>
      </c>
      <c r="C146" s="12" t="n">
        <v>13</v>
      </c>
      <c r="D146" s="13" t="inlineStr">
        <is>
          <t>Der geheime Riddle</t>
        </is>
      </c>
      <c r="E146" s="13" t="inlineStr">
        <is>
          <t>Detailfrage zu Kapitel 13 – Der geheime Riddle: Wo wuchs der junge Tom Riddle auf, bevor Dumbledore ihn fand?</t>
        </is>
      </c>
      <c r="F146" s="13" t="inlineStr">
        <is>
          <t>Waisenhaus</t>
        </is>
      </c>
      <c r="G146" s="13" t="inlineStr">
        <is>
          <t>Einem Waisenhaus, Muggel-Waisenhaus</t>
        </is>
      </c>
      <c r="H146" s="13" t="inlineStr">
        <is>
          <t>Mrs. Cole leitete das düstere Waisenhaus.</t>
        </is>
      </c>
    </row>
    <row r="147" ht="24" customHeight="1">
      <c r="A147" s="12" t="n">
        <v>6</v>
      </c>
      <c r="B147" s="13" t="inlineStr">
        <is>
          <t>Harry Potter und der Halbblutprinz</t>
        </is>
      </c>
      <c r="C147" s="12" t="n">
        <v>14</v>
      </c>
      <c r="D147" s="13" t="inlineStr">
        <is>
          <t>Felix Felicis</t>
        </is>
      </c>
      <c r="E147" s="13" t="inlineStr">
        <is>
          <t>Detailfrage zu Kapitel 14 – Felix Felicis: Welchen Glückstrank gewinnt Harry in Slughorns erster Stunde?</t>
        </is>
      </c>
      <c r="F147" s="13" t="inlineStr">
        <is>
          <t>Felix Felicis</t>
        </is>
      </c>
      <c r="G147" s="13" t="inlineStr">
        <is>
          <t>Glueckstrank Felix Felicis</t>
        </is>
      </c>
      <c r="H147" s="13" t="inlineStr">
        <is>
          <t>Ein kleiner Schluck schenkt einen vollkommenen Tag.</t>
        </is>
      </c>
    </row>
    <row r="148" ht="24" customHeight="1">
      <c r="A148" s="12" t="n">
        <v>6</v>
      </c>
      <c r="B148" s="13" t="inlineStr">
        <is>
          <t>Harry Potter und der Halbblutprinz</t>
        </is>
      </c>
      <c r="C148" s="12" t="n">
        <v>15</v>
      </c>
      <c r="D148" s="13" t="inlineStr">
        <is>
          <t>Das unbrechbare Gelübde</t>
        </is>
      </c>
      <c r="E148" s="13" t="inlineStr">
        <is>
          <t>Detailfrage zu Kapitel 15 – Das unbrechbare Gelübde: Welchen magischen Pakt schwört Snape mit Narzissa Malfoy?</t>
        </is>
      </c>
      <c r="F148" s="13" t="inlineStr">
        <is>
          <t>Unbrechbarer Schwur</t>
        </is>
      </c>
      <c r="G148" s="13" t="inlineStr">
        <is>
          <t>Der Unbrechbare Schwur, Unbreakable Vow</t>
        </is>
      </c>
      <c r="H148" s="13" t="inlineStr">
        <is>
          <t>Bellatrix Lestrange dient als Zungenbinderin.</t>
        </is>
      </c>
    </row>
    <row r="149" ht="24" customHeight="1">
      <c r="A149" s="12" t="n">
        <v>6</v>
      </c>
      <c r="B149" s="13" t="inlineStr">
        <is>
          <t>Harry Potter und der Halbblutprinz</t>
        </is>
      </c>
      <c r="C149" s="12" t="n">
        <v>16</v>
      </c>
      <c r="D149" s="13" t="inlineStr">
        <is>
          <t>Sehr frostige Weihnachten</t>
        </is>
      </c>
      <c r="E149" s="13" t="inlineStr">
        <is>
          <t>Detailfrage zu Kapitel 16 – Sehr frostige Weihnachten: Welcher Minister besucht Harry an Weihnachten im Fuchsbau?</t>
        </is>
      </c>
      <c r="F149" s="13" t="inlineStr">
        <is>
          <t>Rufus Scrimgeour</t>
        </is>
      </c>
      <c r="G149" s="13" t="inlineStr">
        <is>
          <t>Scrimgeour, Minister Scrimgeour</t>
        </is>
      </c>
      <c r="H149" s="13" t="inlineStr">
        <is>
          <t>Harry erklärt stolz: 'Ich bin ganz und gar Dumbledores Mann.'</t>
        </is>
      </c>
    </row>
    <row r="150" ht="24" customHeight="1">
      <c r="A150" s="12" t="n">
        <v>6</v>
      </c>
      <c r="B150" s="13" t="inlineStr">
        <is>
          <t>Harry Potter und der Halbblutprinz</t>
        </is>
      </c>
      <c r="C150" s="12" t="n">
        <v>17</v>
      </c>
      <c r="D150" s="13" t="inlineStr">
        <is>
          <t>Eine getrübte Erinnerung</t>
        </is>
      </c>
      <c r="E150" s="13" t="inlineStr">
        <is>
          <t>Detailfrage zu Kapitel 17 – Eine getrübte Erinnerung: Welche Erinnerung von Slughorn ist absichtlich mit Nebel verfälscht?</t>
        </is>
      </c>
      <c r="F150" s="13" t="inlineStr">
        <is>
          <t>Gespraech ueber Horkruxe</t>
        </is>
      </c>
      <c r="G150" s="13" t="inlineStr">
        <is>
          <t>Horkruxe, Horkrux-Gespräch</t>
        </is>
      </c>
      <c r="H150" s="13" t="inlineStr">
        <is>
          <t>Slughorn schämte sich zutiefst für seine Auskunft.</t>
        </is>
      </c>
    </row>
    <row r="151" ht="24" customHeight="1">
      <c r="A151" s="12" t="n">
        <v>6</v>
      </c>
      <c r="B151" s="13" t="inlineStr">
        <is>
          <t>Harry Potter und der Halbblutprinz</t>
        </is>
      </c>
      <c r="C151" s="12" t="n">
        <v>18</v>
      </c>
      <c r="D151" s="13" t="inlineStr">
        <is>
          <t>Geburtstagsüberraschungen</t>
        </is>
      </c>
      <c r="E151" s="13" t="inlineStr">
        <is>
          <t>Detailfrage zu Kapitel 18 – Geburtstagsüberraschungen: Welches Getränk vergiftet Ron an seinem Geburtstag fast tödlich?</t>
        </is>
      </c>
      <c r="F151" s="13" t="inlineStr">
        <is>
          <t>Vergifteter Met</t>
        </is>
      </c>
      <c r="G151" s="13" t="inlineStr">
        <is>
          <t>Met, Vergifteter Honigwein</t>
        </is>
      </c>
      <c r="H151" s="13" t="inlineStr">
        <is>
          <t>Harry rettet Ron in letzter Sekunde mit einem Bezoar.</t>
        </is>
      </c>
    </row>
    <row r="152" ht="24" customHeight="1">
      <c r="A152" s="12" t="n">
        <v>6</v>
      </c>
      <c r="B152" s="13" t="inlineStr">
        <is>
          <t>Harry Potter und der Halbblutprinz</t>
        </is>
      </c>
      <c r="C152" s="12" t="n">
        <v>19</v>
      </c>
      <c r="D152" s="13" t="inlineStr">
        <is>
          <t>Elfen helfen</t>
        </is>
      </c>
      <c r="E152" s="13" t="inlineStr">
        <is>
          <t>Detailfrage zu Kapitel 19 – Elfen helfen: Welche zwei Hauselfen beschattet Draco Malfoy auf Harrys Befehl?</t>
        </is>
      </c>
      <c r="F152" s="13" t="inlineStr">
        <is>
          <t>Kreacher und Dobby</t>
        </is>
      </c>
      <c r="G152" s="13" t="inlineStr">
        <is>
          <t>Dobby und Kreacher</t>
        </is>
      </c>
      <c r="H152" s="13" t="inlineStr">
        <is>
          <t>Dobby und Kreacher beschatten Malfoy auf Schritt und Tritt.</t>
        </is>
      </c>
    </row>
    <row r="153" ht="24" customHeight="1">
      <c r="A153" s="12" t="n">
        <v>6</v>
      </c>
      <c r="B153" s="13" t="inlineStr">
        <is>
          <t>Harry Potter und der Halbblutprinz</t>
        </is>
      </c>
      <c r="C153" s="12" t="n">
        <v>20</v>
      </c>
      <c r="D153" s="13" t="inlineStr">
        <is>
          <t>Lord Voldemorts Gesuch</t>
        </is>
      </c>
      <c r="E153" s="13" t="inlineStr">
        <is>
          <t>Detailfrage zu Kapitel 20 – Lord Voldemorts Gesuch: Welches Fach wollte Lord Voldemort einst in Hogwarts unterrichten?</t>
        </is>
      </c>
      <c r="F153" s="13" t="inlineStr">
        <is>
          <t>Verteidigung gegen die Dunklen Kuenste</t>
        </is>
      </c>
      <c r="G153" s="13" t="inlineStr">
        <is>
          <t>Verteidigung, DADA</t>
        </is>
      </c>
      <c r="H153" s="13" t="inlineStr">
        <is>
          <t>Dumbledore lehnte ab; seither hält kein Lehrer länger als ein Jahr.</t>
        </is>
      </c>
    </row>
    <row r="154" ht="24" customHeight="1">
      <c r="A154" s="12" t="n">
        <v>6</v>
      </c>
      <c r="B154" s="13" t="inlineStr">
        <is>
          <t>Harry Potter und der Halbblutprinz</t>
        </is>
      </c>
      <c r="C154" s="12" t="n">
        <v>21</v>
      </c>
      <c r="D154" s="13" t="inlineStr">
        <is>
          <t>Der Unbekannte Raum</t>
        </is>
      </c>
      <c r="E154" s="13" t="inlineStr">
        <is>
          <t>Detailfrage zu Kapitel 21 – Der Unbekannte Raum: Wo versteckt Draco Malfoy das Gegenstück des Verschwindekabinetts?</t>
        </is>
      </c>
      <c r="F154" s="13" t="inlineStr">
        <is>
          <t>Raum der Wuensche</t>
        </is>
      </c>
      <c r="G154" s="13" t="inlineStr">
        <is>
          <t>Im Raum der Wünsche</t>
        </is>
      </c>
      <c r="H154" s="13" t="inlineStr">
        <is>
          <t>Das Kabinett verbindet Hogwarts mit Borgin &amp; Burkes.</t>
        </is>
      </c>
    </row>
    <row r="155" ht="24" customHeight="1">
      <c r="A155" s="12" t="n">
        <v>6</v>
      </c>
      <c r="B155" s="13" t="inlineStr">
        <is>
          <t>Harry Potter und der Halbblutprinz</t>
        </is>
      </c>
      <c r="C155" s="12" t="n">
        <v>22</v>
      </c>
      <c r="D155" s="13" t="inlineStr">
        <is>
          <t>Nach der Beerdigung</t>
        </is>
      </c>
      <c r="E155" s="13" t="inlineStr">
        <is>
          <t>Detailfrage zu Kapitel 22 – Nach der Beerdigung: Wessen Beerdigung besucht Harry unter dem Einfluss von Felix Felicis?</t>
        </is>
      </c>
      <c r="F155" s="13" t="inlineStr">
        <is>
          <t>Aragog</t>
        </is>
      </c>
      <c r="G155" s="13" t="inlineStr">
        <is>
          <t>Riesenspinne Aragog</t>
        </is>
      </c>
      <c r="H155" s="13" t="inlineStr">
        <is>
          <t>Slughorn schöpft wertvolles Acromantula-Gift ab.</t>
        </is>
      </c>
    </row>
    <row r="156" ht="24" customHeight="1">
      <c r="A156" s="12" t="n">
        <v>6</v>
      </c>
      <c r="B156" s="13" t="inlineStr">
        <is>
          <t>Harry Potter und der Halbblutprinz</t>
        </is>
      </c>
      <c r="C156" s="12" t="n">
        <v>23</v>
      </c>
      <c r="D156" s="13" t="inlineStr">
        <is>
          <t>Horkruxe</t>
        </is>
      </c>
      <c r="E156" s="13" t="inlineStr">
        <is>
          <t>Detailfrage zu Kapitel 23 – Horkruxe: Wie viele Horkruxe wollte Lord Voldemort erschaffen?</t>
        </is>
      </c>
      <c r="F156" s="13" t="inlineStr">
        <is>
          <t>Sieben</t>
        </is>
      </c>
      <c r="G156" s="13" t="inlineStr">
        <is>
          <t>Sieben Seelenteile, 7</t>
        </is>
      </c>
      <c r="H156" s="13" t="inlineStr">
        <is>
          <t>Sieben gilt als die mächtigste magische Zahl.</t>
        </is>
      </c>
    </row>
    <row r="157" ht="24" customHeight="1">
      <c r="A157" s="12" t="n">
        <v>6</v>
      </c>
      <c r="B157" s="13" t="inlineStr">
        <is>
          <t>Harry Potter und der Halbblutprinz</t>
        </is>
      </c>
      <c r="C157" s="12" t="n">
        <v>24</v>
      </c>
      <c r="D157" s="13" t="inlineStr">
        <is>
          <t>Sectumsempra</t>
        </is>
      </c>
      <c r="E157" s="13" t="inlineStr">
        <is>
          <t>Detailfrage zu Kapitel 24 – Sectumsempra: Welchen verheerenden Fluch des Prinzen feuert Harry auf Malfoy im Bad?</t>
        </is>
      </c>
      <c r="F157" s="13" t="inlineStr">
        <is>
          <t>Sectumsempra</t>
        </is>
      </c>
      <c r="G157" s="13" t="inlineStr">
        <is>
          <t>Sectum Sempra</t>
        </is>
      </c>
      <c r="H157" s="13" t="inlineStr">
        <is>
          <t>Der Fluch schneidet wie ein unsichtbares Schwert.</t>
        </is>
      </c>
    </row>
    <row r="158" ht="24" customHeight="1">
      <c r="A158" s="12" t="n">
        <v>6</v>
      </c>
      <c r="B158" s="13" t="inlineStr">
        <is>
          <t>Harry Potter und der Halbblutprinz</t>
        </is>
      </c>
      <c r="C158" s="12" t="n">
        <v>25</v>
      </c>
      <c r="D158" s="13" t="inlineStr">
        <is>
          <t>Die belauschte Seherin</t>
        </is>
      </c>
      <c r="E158" s="13" t="inlineStr">
        <is>
          <t>Detailfrage zu Kapitel 25 – Die belauschte Seherin: Wer belauschte einst die Prophezeiung von Trelawney im Eberkopf?</t>
        </is>
      </c>
      <c r="F158" s="13" t="inlineStr">
        <is>
          <t>Severus Snape</t>
        </is>
      </c>
      <c r="G158" s="13" t="inlineStr">
        <is>
          <t>Snape</t>
        </is>
      </c>
      <c r="H158" s="13" t="inlineStr">
        <is>
          <t>Harry erfährt fassungslos von Snapes Schuld an Lilys Tod.</t>
        </is>
      </c>
    </row>
    <row r="159" ht="24" customHeight="1">
      <c r="A159" s="12" t="n">
        <v>6</v>
      </c>
      <c r="B159" s="13" t="inlineStr">
        <is>
          <t>Harry Potter und der Halbblutprinz</t>
        </is>
      </c>
      <c r="C159" s="12" t="n">
        <v>26</v>
      </c>
      <c r="D159" s="13" t="inlineStr">
        <is>
          <t>Die Höhle</t>
        </is>
      </c>
      <c r="E159" s="13" t="inlineStr">
        <is>
          <t>Detailfrage zu Kapitel 26 – Die Höhle: Aus welchem schwarzen See voller Inferi bergen Harry und Dumbledore das Medaillon?</t>
        </is>
      </c>
      <c r="F159" s="13" t="inlineStr">
        <is>
          <t>Meereshoehle</t>
        </is>
      </c>
      <c r="G159" s="13" t="inlineStr">
        <is>
          <t>In einer Höhle, Meeresgrotte</t>
        </is>
      </c>
      <c r="H159" s="13" t="inlineStr">
        <is>
          <t>Dumbledore muss den furchtbaren grünen Trank trinken.</t>
        </is>
      </c>
    </row>
    <row r="160" ht="24" customHeight="1">
      <c r="A160" s="12" t="n">
        <v>6</v>
      </c>
      <c r="B160" s="13" t="inlineStr">
        <is>
          <t>Harry Potter und der Halbblutprinz</t>
        </is>
      </c>
      <c r="C160" s="12" t="n">
        <v>27</v>
      </c>
      <c r="D160" s="13" t="inlineStr">
        <is>
          <t>Der vom Blitz getroffene Turm</t>
        </is>
      </c>
      <c r="E160" s="13" t="inlineStr">
        <is>
          <t>Detailfrage zu Kapitel 27 – Der vom Blitz getroffene Turm: Wer tötet Albus Dumbledore auf dem Astronomieturm mit dem Todesfluch?</t>
        </is>
      </c>
      <c r="F160" s="13" t="inlineStr">
        <is>
          <t>Severus Snape</t>
        </is>
      </c>
      <c r="G160" s="13" t="inlineStr">
        <is>
          <t>Snape, Severus</t>
        </is>
      </c>
      <c r="H160" s="13" t="inlineStr">
        <is>
          <t>Snape erfüllt seinen Unbrechbaren Schwur und Dumbledores Bitte.</t>
        </is>
      </c>
    </row>
    <row r="161" ht="24" customHeight="1">
      <c r="A161" s="12" t="n">
        <v>6</v>
      </c>
      <c r="B161" s="13" t="inlineStr">
        <is>
          <t>Harry Potter und der Halbblutprinz</t>
        </is>
      </c>
      <c r="C161" s="12" t="n">
        <v>28</v>
      </c>
      <c r="D161" s="13" t="inlineStr">
        <is>
          <t>Die Flucht des Prinzen</t>
        </is>
      </c>
      <c r="E161" s="13" t="inlineStr">
        <is>
          <t>Detailfrage zu Kapitel 28 – Die Flucht des Prinzen: Wer offenbart sich bei der Flucht als der wahre Halbblutprinz?</t>
        </is>
      </c>
      <c r="F161" s="13" t="inlineStr">
        <is>
          <t>Severus Snape</t>
        </is>
      </c>
      <c r="G161" s="13" t="inlineStr">
        <is>
          <t>Snape</t>
        </is>
      </c>
      <c r="H161" s="13" t="inlineStr">
        <is>
          <t>Seine Mutter hieß Eileen Prince; sein Vater war Muggel.</t>
        </is>
      </c>
    </row>
    <row r="162" ht="24" customHeight="1">
      <c r="A162" s="12" t="n">
        <v>6</v>
      </c>
      <c r="B162" s="13" t="inlineStr">
        <is>
          <t>Harry Potter und der Halbblutprinz</t>
        </is>
      </c>
      <c r="C162" s="12" t="n">
        <v>29</v>
      </c>
      <c r="D162" s="13" t="inlineStr">
        <is>
          <t>Die Klage des Phönix</t>
        </is>
      </c>
      <c r="E162" s="13" t="inlineStr">
        <is>
          <t>Detailfrage zu Kapitel 29 – Die Klage des Phönix: Wessen Klagelied hallt nach Dumbledores Tod über die Ländereien?</t>
        </is>
      </c>
      <c r="F162" s="13" t="inlineStr">
        <is>
          <t>Fawkes</t>
        </is>
      </c>
      <c r="G162" s="13" t="inlineStr">
        <is>
          <t>Der Phönix Fawkes, Phönix</t>
        </is>
      </c>
      <c r="H162" s="13" t="inlineStr">
        <is>
          <t>Fawkes verlässt Hogwarts für immer.</t>
        </is>
      </c>
    </row>
    <row r="163" ht="24" customHeight="1">
      <c r="A163" s="12" t="n">
        <v>6</v>
      </c>
      <c r="B163" s="13" t="inlineStr">
        <is>
          <t>Harry Potter und der Halbblutprinz</t>
        </is>
      </c>
      <c r="C163" s="12" t="n">
        <v>30</v>
      </c>
      <c r="D163" s="13" t="inlineStr">
        <is>
          <t>Das weiße Grabmal</t>
        </is>
      </c>
      <c r="E163" s="13" t="inlineStr">
        <is>
          <t>Detailfrage zu Kapitel 30 – Das weiße Grabmal: Welche geheimnisvollen Initialen stehen im falschen Medaillon-Horkrux?</t>
        </is>
      </c>
      <c r="F163" s="13" t="inlineStr">
        <is>
          <t>R.A.B.</t>
        </is>
      </c>
      <c r="G163" s="13" t="inlineStr">
        <is>
          <t>RAB, Regulus Arcturus Black</t>
        </is>
      </c>
      <c r="H163" s="13" t="inlineStr">
        <is>
          <t>Ein anonymer Verräter stahl den echten Horkrux.</t>
        </is>
      </c>
    </row>
    <row r="164" ht="24" customHeight="1">
      <c r="A164" s="14" t="n">
        <v>7</v>
      </c>
      <c r="B164" s="15" t="inlineStr">
        <is>
          <t>Harry Potter und die Heiligtümer des Todes</t>
        </is>
      </c>
      <c r="C164" s="14" t="n">
        <v>1</v>
      </c>
      <c r="D164" s="15" t="inlineStr">
        <is>
          <t>Das Aufsteigen des Dunklen Lords</t>
        </is>
      </c>
      <c r="E164" s="15" t="inlineStr">
        <is>
          <t>Detailfrage zu Kapitel 1 – Das Aufsteigen des Dunklen Lords: Wessen Zauberstab nimmt Voldemort im Malfoy Manor an sich?</t>
        </is>
      </c>
      <c r="F164" s="15" t="inlineStr">
        <is>
          <t>Lucius Malfoy</t>
        </is>
      </c>
      <c r="G164" s="15" t="inlineStr">
        <is>
          <t>Lucius</t>
        </is>
      </c>
      <c r="H164" s="15" t="inlineStr">
        <is>
          <t>Voldemort braucht einen fremden Stab gegen Harry.</t>
        </is>
      </c>
    </row>
    <row r="165" ht="24" customHeight="1">
      <c r="A165" s="14" t="n">
        <v>7</v>
      </c>
      <c r="B165" s="15" t="inlineStr">
        <is>
          <t>Harry Potter und die Heiligtümer des Todes</t>
        </is>
      </c>
      <c r="C165" s="14" t="n">
        <v>2</v>
      </c>
      <c r="D165" s="15" t="inlineStr">
        <is>
          <t>In Memoriam</t>
        </is>
      </c>
      <c r="E165" s="15" t="inlineStr">
        <is>
          <t>Detailfrage zu Kapitel 2 – In Memoriam: Wessen Skandalbiografie über Dumbledore erscheint nach seinem Tod?</t>
        </is>
      </c>
      <c r="F165" s="15" t="inlineStr">
        <is>
          <t>Rita Kimmkorn</t>
        </is>
      </c>
      <c r="G165" s="15" t="inlineStr">
        <is>
          <t>Rita Skeeter, Kimmkorn</t>
        </is>
      </c>
      <c r="H165" s="15" t="inlineStr">
        <is>
          <t>Sie enthüllt Dumbledores Jugend mit Grindelwald.</t>
        </is>
      </c>
    </row>
    <row r="166" ht="24" customHeight="1">
      <c r="A166" s="14" t="n">
        <v>7</v>
      </c>
      <c r="B166" s="15" t="inlineStr">
        <is>
          <t>Harry Potter und die Heiligtümer des Todes</t>
        </is>
      </c>
      <c r="C166" s="14" t="n">
        <v>3</v>
      </c>
      <c r="D166" s="15" t="inlineStr">
        <is>
          <t>Der Abschied von den Dursleys</t>
        </is>
      </c>
      <c r="E166" s="15" t="inlineStr">
        <is>
          <t>Detailfrage zu Kapitel 3 – Der Abschied von den Dursleys: Wer verabschiedet sich überraschend respektvoll von Harry im Ligusterweg?</t>
        </is>
      </c>
      <c r="F166" s="15" t="inlineStr">
        <is>
          <t>Dudley Dursley</t>
        </is>
      </c>
      <c r="G166" s="15" t="inlineStr">
        <is>
          <t>Dudley</t>
        </is>
      </c>
      <c r="H166" s="15" t="inlineStr">
        <is>
          <t>Dudley sagt: 'Ich glaube nicht, dass du eine Platzverschwendung bist.'</t>
        </is>
      </c>
    </row>
    <row r="167" ht="24" customHeight="1">
      <c r="A167" s="14" t="n">
        <v>7</v>
      </c>
      <c r="B167" s="15" t="inlineStr">
        <is>
          <t>Harry Potter und die Heiligtümer des Todes</t>
        </is>
      </c>
      <c r="C167" s="14" t="n">
        <v>4</v>
      </c>
      <c r="D167" s="15" t="inlineStr">
        <is>
          <t>Die sieben Potters</t>
        </is>
      </c>
      <c r="E167" s="15" t="inlineStr">
        <is>
          <t>Detailfrage zu Kapitel 4 – Die sieben Potters: Wie viele falsche Harrys werden mit Vielsaft-Trank zur Täuschung erschaffen?</t>
        </is>
      </c>
      <c r="F167" s="15" t="inlineStr">
        <is>
          <t>Sieben Potters</t>
        </is>
      </c>
      <c r="G167" s="15" t="inlineStr">
        <is>
          <t>Sieben, 7</t>
        </is>
      </c>
      <c r="H167" s="15" t="inlineStr">
        <is>
          <t>Mit Thestralen, Besen und Hagrids Motorrad fliegen sie los.</t>
        </is>
      </c>
    </row>
    <row r="168" ht="24" customHeight="1">
      <c r="A168" s="14" t="n">
        <v>7</v>
      </c>
      <c r="B168" s="15" t="inlineStr">
        <is>
          <t>Harry Potter und die Heiligtümer des Todes</t>
        </is>
      </c>
      <c r="C168" s="14" t="n">
        <v>5</v>
      </c>
      <c r="D168" s="15" t="inlineStr">
        <is>
          <t>Gefallener Krieger</t>
        </is>
      </c>
      <c r="E168" s="15" t="inlineStr">
        <is>
          <t>Detailfrage zu Kapitel 5 – Gefallener Krieger: Welcher geliebte Gefährte wird im Flug von einem Todesfluch getötet?</t>
        </is>
      </c>
      <c r="F168" s="15" t="inlineStr">
        <is>
          <t>Hedwig</t>
        </is>
      </c>
      <c r="G168" s="15" t="inlineStr">
        <is>
          <t>Schnee-Eule Hedwig, Eule Hedwig</t>
        </is>
      </c>
      <c r="H168" s="15" t="inlineStr">
        <is>
          <t>Hedwig stirbt treu in ihrem Käfig.</t>
        </is>
      </c>
    </row>
    <row r="169" ht="24" customHeight="1">
      <c r="A169" s="14" t="n">
        <v>7</v>
      </c>
      <c r="B169" s="15" t="inlineStr">
        <is>
          <t>Harry Potter und die Heiligtümer des Todes</t>
        </is>
      </c>
      <c r="C169" s="14" t="n">
        <v>6</v>
      </c>
      <c r="D169" s="15" t="inlineStr">
        <is>
          <t>Das Ghul im Schlafanzug</t>
        </is>
      </c>
      <c r="E169" s="15" t="inlineStr">
        <is>
          <t>Detailfrage zu Kapitel 6 – Das Ghul im Schlafanzug: Als wen verkleiden die Weasleys den Dachboden-Ghul mit Schlafanzug?</t>
        </is>
      </c>
      <c r="F169" s="15" t="inlineStr">
        <is>
          <t>Ron mit Graupelhusten</t>
        </is>
      </c>
      <c r="G169" s="15" t="inlineStr">
        <is>
          <t>Ron, Spattergroit Ron</t>
        </is>
      </c>
      <c r="H169" s="15" t="inlineStr">
        <is>
          <t>So soll Rons Fernbleiben von Hogwarts vertuscht werden.</t>
        </is>
      </c>
    </row>
    <row r="170" ht="24" customHeight="1">
      <c r="A170" s="14" t="n">
        <v>7</v>
      </c>
      <c r="B170" s="15" t="inlineStr">
        <is>
          <t>Harry Potter und die Heiligtümer des Todes</t>
        </is>
      </c>
      <c r="C170" s="14" t="n">
        <v>7</v>
      </c>
      <c r="D170" s="15" t="inlineStr">
        <is>
          <t>Das Testament von Albus Dumbledore</t>
        </is>
      </c>
      <c r="E170" s="15" t="inlineStr">
        <is>
          <t>Detailfrage zu Kapitel 7 – Das Testament von Albus Dumbledore: Was vermacht Dumbledore Harry in seinem Testament?</t>
        </is>
      </c>
      <c r="F170" s="15" t="inlineStr">
        <is>
          <t>Den Goldenen Schnatz</t>
        </is>
      </c>
      <c r="G170" s="15" t="inlineStr">
        <is>
          <t>Goldener Schnatz, Schwert von Gryffindor</t>
        </is>
      </c>
      <c r="H170" s="15" t="inlineStr">
        <is>
          <t>Ich öffne mich zum Schluss steht auf dem Schnatz.</t>
        </is>
      </c>
    </row>
    <row r="171" ht="24" customHeight="1">
      <c r="A171" s="14" t="n">
        <v>7</v>
      </c>
      <c r="B171" s="15" t="inlineStr">
        <is>
          <t>Harry Potter und die Heiligtümer des Todes</t>
        </is>
      </c>
      <c r="C171" s="14" t="n">
        <v>8</v>
      </c>
      <c r="D171" s="15" t="inlineStr">
        <is>
          <t>Die Hochzeit</t>
        </is>
      </c>
      <c r="E171" s="15" t="inlineStr">
        <is>
          <t>Detailfrage zu Kapitel 8 – Die Hochzeit: Wessen Hochzeit wird von Todessern und Fudges Sturz überrannt?</t>
        </is>
      </c>
      <c r="F171" s="15" t="inlineStr">
        <is>
          <t>Bill und Fleur</t>
        </is>
      </c>
      <c r="G171" s="15" t="inlineStr">
        <is>
          <t>Bill Weasley und Fleur Delacour</t>
        </is>
      </c>
      <c r="H171" s="15" t="inlineStr">
        <is>
          <t>Kingsleys Patronus warnt: 'Das Ministerium ist gefallen.'</t>
        </is>
      </c>
    </row>
    <row r="172" ht="24" customHeight="1">
      <c r="A172" s="14" t="n">
        <v>7</v>
      </c>
      <c r="B172" s="15" t="inlineStr">
        <is>
          <t>Harry Potter und die Heiligtümer des Todes</t>
        </is>
      </c>
      <c r="C172" s="14" t="n">
        <v>9</v>
      </c>
      <c r="D172" s="15" t="inlineStr">
        <is>
          <t>Ein Versteck</t>
        </is>
      </c>
      <c r="E172" s="15" t="inlineStr">
        <is>
          <t>Detailfrage zu Kapitel 9 – Ein Versteck: Wohin flieht das Trio nach dem Überfall auf die Hochzeit?</t>
        </is>
      </c>
      <c r="F172" s="15" t="inlineStr">
        <is>
          <t>Muggelcafe</t>
        </is>
      </c>
      <c r="G172" s="15" t="inlineStr">
        <is>
          <t>Tottenham Court Road, Cafe</t>
        </is>
      </c>
      <c r="H172" s="15" t="inlineStr">
        <is>
          <t>Zwei Todesser spüren sie sofort auf.</t>
        </is>
      </c>
    </row>
    <row r="173" ht="24" customHeight="1">
      <c r="A173" s="14" t="n">
        <v>7</v>
      </c>
      <c r="B173" s="15" t="inlineStr">
        <is>
          <t>Harry Potter und die Heiligtümer des Todes</t>
        </is>
      </c>
      <c r="C173" s="14" t="n">
        <v>10</v>
      </c>
      <c r="D173" s="15" t="inlineStr">
        <is>
          <t>Kreachers Geschichte</t>
        </is>
      </c>
      <c r="E173" s="15" t="inlineStr">
        <is>
          <t>Detailfrage zu Kapitel 10 – Kreachers Geschichte: Wer entpuppt sich als der geheimnisvolle R.A.B.?</t>
        </is>
      </c>
      <c r="F173" s="15" t="inlineStr">
        <is>
          <t>Regulus Arcturus Black</t>
        </is>
      </c>
      <c r="G173" s="15" t="inlineStr">
        <is>
          <t>Regulus Black, Regulus</t>
        </is>
      </c>
      <c r="H173" s="15" t="inlineStr">
        <is>
          <t>Sirius' jüngerer Bruder opferte sich für das Medaillon.</t>
        </is>
      </c>
    </row>
    <row r="174" ht="24" customHeight="1">
      <c r="A174" s="14" t="n">
        <v>7</v>
      </c>
      <c r="B174" s="15" t="inlineStr">
        <is>
          <t>Harry Potter und die Heiligtümer des Todes</t>
        </is>
      </c>
      <c r="C174" s="14" t="n">
        <v>11</v>
      </c>
      <c r="D174" s="15" t="inlineStr">
        <is>
          <t>Das Bestechungsgeschenk</t>
        </is>
      </c>
      <c r="E174" s="15" t="inlineStr">
        <is>
          <t>Detailfrage zu Kapitel 11 – Das Bestechungsgeschenk: Welche Ministeriumshexe erpresste das Medaillon von Mundungus?</t>
        </is>
      </c>
      <c r="F174" s="15" t="inlineStr">
        <is>
          <t>Dolores Umbridge</t>
        </is>
      </c>
      <c r="G174" s="15" t="inlineStr">
        <is>
          <t>Umbridge</t>
        </is>
      </c>
      <c r="H174" s="15" t="inlineStr">
        <is>
          <t>Umbridge trägt das Horkrux-Medaillon mit falschem Stolz.</t>
        </is>
      </c>
    </row>
    <row r="175" ht="24" customHeight="1">
      <c r="A175" s="14" t="n">
        <v>7</v>
      </c>
      <c r="B175" s="15" t="inlineStr">
        <is>
          <t>Harry Potter und die Heiligtümer des Todes</t>
        </is>
      </c>
      <c r="C175" s="14" t="n">
        <v>12</v>
      </c>
      <c r="D175" s="15" t="inlineStr">
        <is>
          <t>Magie ist Macht</t>
        </is>
      </c>
      <c r="E175" s="15" t="inlineStr">
        <is>
          <t>Detailfrage zu Kapitel 12 – Magie ist Macht: Mit wessen Gestalt schleichen sich die Freunde ins Zaubereiministerium?</t>
        </is>
      </c>
      <c r="F175" s="15" t="inlineStr">
        <is>
          <t>Vielsaft-Trank</t>
        </is>
      </c>
      <c r="G175" s="15" t="inlineStr">
        <is>
          <t>Beamte, Runcorn Cattermole Hopkirk</t>
        </is>
      </c>
      <c r="H175" s="15" t="inlineStr">
        <is>
          <t>Harry verwandelt sich in Albert Runcorn.</t>
        </is>
      </c>
    </row>
    <row r="176" ht="24" customHeight="1">
      <c r="A176" s="14" t="n">
        <v>7</v>
      </c>
      <c r="B176" s="15" t="inlineStr">
        <is>
          <t>Harry Potter und die Heiligtümer des Todes</t>
        </is>
      </c>
      <c r="C176" s="14" t="n">
        <v>13</v>
      </c>
      <c r="D176" s="15" t="inlineStr">
        <is>
          <t>Die Registrierungskommission</t>
        </is>
      </c>
      <c r="E176" s="15" t="inlineStr">
        <is>
          <t>Detailfrage zu Kapitel 13 – Die Registrierungskommission: Wen rettet Harry aus dem Gerichtssaal von Dolores Umbridge?</t>
        </is>
      </c>
      <c r="F176" s="15" t="inlineStr">
        <is>
          <t>Mary Cattermole</t>
        </is>
      </c>
      <c r="G176" s="15" t="inlineStr">
        <is>
          <t>Mrs Cattermole, Muggelstaemmige</t>
        </is>
      </c>
      <c r="H176" s="15" t="inlineStr">
        <is>
          <t>Harry betäubt Umbridge und entreißt ihr das Medaillon.</t>
        </is>
      </c>
    </row>
    <row r="177" ht="24" customHeight="1">
      <c r="A177" s="14" t="n">
        <v>7</v>
      </c>
      <c r="B177" s="15" t="inlineStr">
        <is>
          <t>Harry Potter und die Heiligtümer des Todes</t>
        </is>
      </c>
      <c r="C177" s="14" t="n">
        <v>14</v>
      </c>
      <c r="D177" s="15" t="inlineStr">
        <is>
          <t>Der Dieb</t>
        </is>
      </c>
      <c r="E177" s="15" t="inlineStr">
        <is>
          <t>Detailfrage zu Kapitel 14 – Der Dieb: Welcher blonde Dieb stahl einst den Elderstab von Gregorovitch?</t>
        </is>
      </c>
      <c r="F177" s="15" t="inlineStr">
        <is>
          <t>Gellert Grindelwald</t>
        </is>
      </c>
      <c r="G177" s="15" t="inlineStr">
        <is>
          <t>Grindelwald</t>
        </is>
      </c>
      <c r="H177" s="15" t="inlineStr">
        <is>
          <t>Harry sieht die Erinnerung in Voldemorts Geist.</t>
        </is>
      </c>
    </row>
    <row r="178" ht="24" customHeight="1">
      <c r="A178" s="14" t="n">
        <v>7</v>
      </c>
      <c r="B178" s="15" t="inlineStr">
        <is>
          <t>Harry Potter und die Heiligtümer des Todes</t>
        </is>
      </c>
      <c r="C178" s="14" t="n">
        <v>15</v>
      </c>
      <c r="D178" s="15" t="inlineStr">
        <is>
          <t>Die Rache des Kobolds</t>
        </is>
      </c>
      <c r="E178" s="15" t="inlineStr">
        <is>
          <t>Detailfrage zu Kapitel 15 – Die Rache des Kobolds: Wer verlässt die Gruppe im Streit wegen des Medaillon-Einflusses?</t>
        </is>
      </c>
      <c r="F178" s="15" t="inlineStr">
        <is>
          <t>Ron Weasley</t>
        </is>
      </c>
      <c r="G178" s="15" t="inlineStr">
        <is>
          <t>Ron</t>
        </is>
      </c>
      <c r="H178" s="15" t="inlineStr">
        <is>
          <t>Das Medaillon vergiftete Rons Gedanken mit Neid und Eifersucht.</t>
        </is>
      </c>
    </row>
    <row r="179" ht="24" customHeight="1">
      <c r="A179" s="14" t="n">
        <v>7</v>
      </c>
      <c r="B179" s="15" t="inlineStr">
        <is>
          <t>Harry Potter und die Heiligtümer des Todes</t>
        </is>
      </c>
      <c r="C179" s="14" t="n">
        <v>16</v>
      </c>
      <c r="D179" s="15" t="inlineStr">
        <is>
          <t>Godric's Hollow</t>
        </is>
      </c>
      <c r="E179" s="15" t="inlineStr">
        <is>
          <t>Detailfrage zu Kapitel 16 – Godric's Hollow: Welchen Heimatort besuchen Harry und Hermine am Heiligabend?</t>
        </is>
      </c>
      <c r="F179" s="15" t="inlineStr">
        <is>
          <t>Godric's Hollow</t>
        </is>
      </c>
      <c r="G179" s="15" t="inlineStr">
        <is>
          <t>Godrics Hollow</t>
        </is>
      </c>
      <c r="H179" s="15" t="inlineStr">
        <is>
          <t>Sie besuchen das Grab von James und Lily Potter.</t>
        </is>
      </c>
    </row>
    <row r="180" ht="24" customHeight="1">
      <c r="A180" s="14" t="n">
        <v>7</v>
      </c>
      <c r="B180" s="15" t="inlineStr">
        <is>
          <t>Harry Potter und die Heiligtümer des Todes</t>
        </is>
      </c>
      <c r="C180" s="14" t="n">
        <v>17</v>
      </c>
      <c r="D180" s="15" t="inlineStr">
        <is>
          <t>Bathildas Geheimnis</t>
        </is>
      </c>
      <c r="E180" s="15" t="inlineStr">
        <is>
          <t>Detailfrage zu Kapitel 17 – Bathildas Geheimnis: Welche Riesenschlange verbirgt sich im toten Körper von Bathilda Bagshot?</t>
        </is>
      </c>
      <c r="F180" s="15" t="inlineStr">
        <is>
          <t>Nagini</t>
        </is>
      </c>
      <c r="G180" s="15" t="inlineStr">
        <is>
          <t>Schlange Nagini</t>
        </is>
      </c>
      <c r="H180" s="15" t="inlineStr">
        <is>
          <t>Nagini bricht aus Bathildas Haut hervor und attackiert Harry.</t>
        </is>
      </c>
    </row>
    <row r="181" ht="24" customHeight="1">
      <c r="A181" s="14" t="n">
        <v>7</v>
      </c>
      <c r="B181" s="15" t="inlineStr">
        <is>
          <t>Harry Potter und die Heiligtümer des Todes</t>
        </is>
      </c>
      <c r="C181" s="14" t="n">
        <v>18</v>
      </c>
      <c r="D181" s="15" t="inlineStr">
        <is>
          <t>Leben und Lügen des Albus Dumbledore</t>
        </is>
      </c>
      <c r="E181" s="15" t="inlineStr">
        <is>
          <t>Detailfrage zu Kapitel 18 – Leben und Lügen des Albus Dumbledore: Wessen Zauberstab zerbricht bei der dramatischen Flucht aus Godric's Hollow?</t>
        </is>
      </c>
      <c r="F181" s="15" t="inlineStr">
        <is>
          <t>Harrys Zauberstab</t>
        </is>
      </c>
      <c r="G181" s="15" t="inlineStr">
        <is>
          <t>Harrys Stechpalmenstab</t>
        </is>
      </c>
      <c r="H181" s="15" t="inlineStr">
        <is>
          <t>Hermines Fluch zerschmettert Harrys geliebten Stab.</t>
        </is>
      </c>
    </row>
    <row r="182" ht="24" customHeight="1">
      <c r="A182" s="14" t="n">
        <v>7</v>
      </c>
      <c r="B182" s="15" t="inlineStr">
        <is>
          <t>Harry Potter und die Heiligtümer des Todes</t>
        </is>
      </c>
      <c r="C182" s="14" t="n">
        <v>19</v>
      </c>
      <c r="D182" s="15" t="inlineStr">
        <is>
          <t>Die silberne Hirschkuh</t>
        </is>
      </c>
      <c r="E182" s="15" t="inlineStr">
        <is>
          <t>Detailfrage zu Kapitel 19 – Die silberne Hirschkuh: Welches silberne Patronus-Tier führt Harry zum Schwert im Waldteich?</t>
        </is>
      </c>
      <c r="F182" s="15" t="inlineStr">
        <is>
          <t>Eine silberne Hirschkuh</t>
        </is>
      </c>
      <c r="G182" s="15" t="inlineStr">
        <is>
          <t>Hirschkuh, Silberne Hirschkuh, Doe</t>
        </is>
      </c>
      <c r="H182" s="15" t="inlineStr">
        <is>
          <t>Severus Snapes Patronus führt Harry zu Gryffindors Schwert.</t>
        </is>
      </c>
    </row>
    <row r="183" ht="24" customHeight="1">
      <c r="A183" s="14" t="n">
        <v>7</v>
      </c>
      <c r="B183" s="15" t="inlineStr">
        <is>
          <t>Harry Potter und die Heiligtümer des Todes</t>
        </is>
      </c>
      <c r="C183" s="14" t="n">
        <v>20</v>
      </c>
      <c r="D183" s="15" t="inlineStr">
        <is>
          <t>Xenophilius Lovegood</t>
        </is>
      </c>
      <c r="E183" s="15" t="inlineStr">
        <is>
          <t>Detailfrage zu Kapitel 20 – Xenophilius Lovegood: Welches Symbol trägt Xenophilius Lovegood als Kette auf der Hochzeit?</t>
        </is>
      </c>
      <c r="F183" s="15" t="inlineStr">
        <is>
          <t>Heiligtuemer des Todes</t>
        </is>
      </c>
      <c r="G183" s="15" t="inlineStr">
        <is>
          <t>Zeichen der Heiligtümer, Heiligtümer des Todes</t>
        </is>
      </c>
      <c r="H183" s="15" t="inlineStr">
        <is>
          <t>Das Dreieck mit Kreis und senkrechtem Strich.</t>
        </is>
      </c>
    </row>
    <row r="184" ht="24" customHeight="1">
      <c r="A184" s="14" t="n">
        <v>7</v>
      </c>
      <c r="B184" s="15" t="inlineStr">
        <is>
          <t>Harry Potter und die Heiligtümer des Todes</t>
        </is>
      </c>
      <c r="C184" s="14" t="n">
        <v>21</v>
      </c>
      <c r="D184" s="15" t="inlineStr">
        <is>
          <t>Das Märchen von den drei Brüdern</t>
        </is>
      </c>
      <c r="E184" s="15" t="inlineStr">
        <is>
          <t>Detailfrage zu Kapitel 21 – Das Märchen von den drei Brüdern: Wie heißen die drei legendären Heiligtümer des Todes?</t>
        </is>
      </c>
      <c r="F184" s="15" t="inlineStr">
        <is>
          <t>Elderstab, Stein der Auferstehung, Tarnumhang</t>
        </is>
      </c>
      <c r="G184" s="15" t="inlineStr">
        <is>
          <t>Elderstab Stein Tarnumhang</t>
        </is>
      </c>
      <c r="H184" s="15" t="inlineStr">
        <is>
          <t>Die Peverell-Brüder erhielten sie der Sage nach vom Tod.</t>
        </is>
      </c>
    </row>
    <row r="185" ht="24" customHeight="1">
      <c r="A185" s="14" t="n">
        <v>7</v>
      </c>
      <c r="B185" s="15" t="inlineStr">
        <is>
          <t>Harry Potter und die Heiligtümer des Todes</t>
        </is>
      </c>
      <c r="C185" s="14" t="n">
        <v>22</v>
      </c>
      <c r="D185" s="15" t="inlineStr">
        <is>
          <t>Die Heiligtümer des Todes</t>
        </is>
      </c>
      <c r="E185" s="15" t="inlineStr">
        <is>
          <t>Detailfrage zu Kapitel 22 – Die Heiligtümer des Todes: Was verrät Xenophilius den Todessern im Austausch für seine Tochter Luna?</t>
        </is>
      </c>
      <c r="F185" s="15" t="inlineStr">
        <is>
          <t>Harrys Aufenthaltsort</t>
        </is>
      </c>
      <c r="G185" s="15" t="inlineStr">
        <is>
          <t>Harry Potter, Harrys Versteck</t>
        </is>
      </c>
      <c r="H185" s="15" t="inlineStr">
        <is>
          <t>Die Todesser hatten Luna im Hogwarts-Express entführt.</t>
        </is>
      </c>
    </row>
    <row r="186" ht="24" customHeight="1">
      <c r="A186" s="14" t="n">
        <v>7</v>
      </c>
      <c r="B186" s="15" t="inlineStr">
        <is>
          <t>Harry Potter und die Heiligtümer des Todes</t>
        </is>
      </c>
      <c r="C186" s="14" t="n">
        <v>23</v>
      </c>
      <c r="D186" s="15" t="inlineStr">
        <is>
          <t>Das Haus Malfoy</t>
        </is>
      </c>
      <c r="E186" s="15" t="inlineStr">
        <is>
          <t>Detailfrage zu Kapitel 23 – Das Haus Malfoy: Wer rettet das Trio heldenhaft aus dem Verlies von Malfoy Manor?</t>
        </is>
      </c>
      <c r="F186" s="15" t="inlineStr">
        <is>
          <t>Dobby</t>
        </is>
      </c>
      <c r="G186" s="15" t="inlineStr">
        <is>
          <t>Hauself Dobby</t>
        </is>
      </c>
      <c r="H186" s="15" t="inlineStr">
        <is>
          <t>Dobby appariert mitten in den Salon und stürzt den Kronleuchter.</t>
        </is>
      </c>
    </row>
    <row r="187" ht="24" customHeight="1">
      <c r="A187" s="14" t="n">
        <v>7</v>
      </c>
      <c r="B187" s="15" t="inlineStr">
        <is>
          <t>Harry Potter und die Heiligtümer des Todes</t>
        </is>
      </c>
      <c r="C187" s="14" t="n">
        <v>24</v>
      </c>
      <c r="D187" s="15" t="inlineStr">
        <is>
          <t>Der Zauberstabmacher</t>
        </is>
      </c>
      <c r="E187" s="15" t="inlineStr">
        <is>
          <t>Detailfrage zu Kapitel 24 – Der Zauberstabmacher: Wessen silberner Dolch tötet Dobby am Strand von Shell Cottage?</t>
        </is>
      </c>
      <c r="F187" s="15" t="inlineStr">
        <is>
          <t>Bellatrix Lestrange</t>
        </is>
      </c>
      <c r="G187" s="15" t="inlineStr">
        <is>
          <t>Bellatrix, Bellatrix Dolch</t>
        </is>
      </c>
      <c r="H187" s="15" t="inlineStr">
        <is>
          <t>Harry gräbt Dobbys Grab eigenhändig ohne Magie in die Dünen.</t>
        </is>
      </c>
    </row>
    <row r="188" ht="24" customHeight="1">
      <c r="A188" s="14" t="n">
        <v>7</v>
      </c>
      <c r="B188" s="15" t="inlineStr">
        <is>
          <t>Harry Potter und die Heiligtümer des Todes</t>
        </is>
      </c>
      <c r="C188" s="14" t="n">
        <v>25</v>
      </c>
      <c r="D188" s="15" t="inlineStr">
        <is>
          <t>Shell Cottage</t>
        </is>
      </c>
      <c r="E188" s="15" t="inlineStr">
        <is>
          <t>Detailfrage zu Kapitel 25 – Shell Cottage: Welcher Kobold hilft ihnen beim Einbruch in Gringotts?</t>
        </is>
      </c>
      <c r="F188" s="15" t="inlineStr">
        <is>
          <t>Griphook</t>
        </is>
      </c>
      <c r="G188" s="15" t="inlineStr">
        <is>
          <t>Kobold Griphook</t>
        </is>
      </c>
      <c r="H188" s="15" t="inlineStr">
        <is>
          <t>Griphook verlangt das Schwert von Godric Gryffindor.</t>
        </is>
      </c>
    </row>
    <row r="189" ht="24" customHeight="1">
      <c r="A189" s="14" t="n">
        <v>7</v>
      </c>
      <c r="B189" s="15" t="inlineStr">
        <is>
          <t>Harry Potter und die Heiligtümer des Todes</t>
        </is>
      </c>
      <c r="C189" s="14" t="n">
        <v>26</v>
      </c>
      <c r="D189" s="15" t="inlineStr">
        <is>
          <t>Gringotts</t>
        </is>
      </c>
      <c r="E189" s="15" t="inlineStr">
        <is>
          <t>Detailfrage zu Kapitel 26 – Gringotts: Auf welchem Fabelwesen entkommen sie aus den Tiefen von Gringotts?</t>
        </is>
      </c>
      <c r="F189" s="15" t="inlineStr">
        <is>
          <t>Auf einem Drachen</t>
        </is>
      </c>
      <c r="G189" s="15" t="inlineStr">
        <is>
          <t>Drache, Gringotts Drache, Weissdrache</t>
        </is>
      </c>
      <c r="H189" s="15" t="inlineStr">
        <is>
          <t>Der Drache bricht durch das Marmordach in den Londoner Himmel.</t>
        </is>
      </c>
    </row>
    <row r="190" ht="24" customHeight="1">
      <c r="A190" s="14" t="n">
        <v>7</v>
      </c>
      <c r="B190" s="15" t="inlineStr">
        <is>
          <t>Harry Potter und die Heiligtümer des Todes</t>
        </is>
      </c>
      <c r="C190" s="14" t="n">
        <v>27</v>
      </c>
      <c r="D190" s="15" t="inlineStr">
        <is>
          <t>Das letzte Versteck</t>
        </is>
      </c>
      <c r="E190" s="15" t="inlineStr">
        <is>
          <t>Detailfrage zu Kapitel 27 – Das letzte Versteck: Welcher Wirt des Eberkopfs hilft ihnen durch das Porträt nach Hogwarts?</t>
        </is>
      </c>
      <c r="F190" s="15" t="inlineStr">
        <is>
          <t>Aberforth Dumbledore</t>
        </is>
      </c>
      <c r="G190" s="15" t="inlineStr">
        <is>
          <t>Aberforth, Dumbledores Bruder</t>
        </is>
      </c>
      <c r="H190" s="15" t="inlineStr">
        <is>
          <t>Aberforths Schwester Ariana öffnet den Geheimgang.</t>
        </is>
      </c>
    </row>
    <row r="191" ht="24" customHeight="1">
      <c r="A191" s="14" t="n">
        <v>7</v>
      </c>
      <c r="B191" s="15" t="inlineStr">
        <is>
          <t>Harry Potter und die Heiligtümer des Todes</t>
        </is>
      </c>
      <c r="C191" s="14" t="n">
        <v>28</v>
      </c>
      <c r="D191" s="15" t="inlineStr">
        <is>
          <t>Der fehlende Spiegel</t>
        </is>
      </c>
      <c r="E191" s="15" t="inlineStr">
        <is>
          <t>Detailfrage zu Kapitel 28 – Der fehlende Spiegel: Wer kehrt durch das Porträt in den Raum der Wünsche zurück?</t>
        </is>
      </c>
      <c r="F191" s="15" t="inlineStr">
        <is>
          <t>Neville Longbottom</t>
        </is>
      </c>
      <c r="G191" s="15" t="inlineStr">
        <is>
          <t>Neville</t>
        </is>
      </c>
      <c r="H191" s="15" t="inlineStr">
        <is>
          <t>Neville leistete monatelang Widerstand gegen die Carrows.</t>
        </is>
      </c>
    </row>
    <row r="192" ht="24" customHeight="1">
      <c r="A192" s="14" t="n">
        <v>7</v>
      </c>
      <c r="B192" s="15" t="inlineStr">
        <is>
          <t>Harry Potter und die Heiligtümer des Todes</t>
        </is>
      </c>
      <c r="C192" s="14" t="n">
        <v>29</v>
      </c>
      <c r="D192" s="15" t="inlineStr">
        <is>
          <t>Das verlorene Diadem</t>
        </is>
      </c>
      <c r="E192" s="15" t="inlineStr">
        <is>
          <t>Detailfrage zu Kapitel 29 – Das verlorene Diadem: Wessen Diadem entpuppt sich als der verlorene Horkrux?</t>
        </is>
      </c>
      <c r="F192" s="15" t="inlineStr">
        <is>
          <t>Rowena Ravenclaw</t>
        </is>
      </c>
      <c r="G192" s="15" t="inlineStr">
        <is>
          <t>Ravenclaws Diadem, Ravenclaw</t>
        </is>
      </c>
      <c r="H192" s="15" t="inlineStr">
        <is>
          <t>Die Graue Dame (Helena Ravenclaw) verriet das Versteck.</t>
        </is>
      </c>
    </row>
    <row r="193" ht="24" customHeight="1">
      <c r="A193" s="14" t="n">
        <v>7</v>
      </c>
      <c r="B193" s="15" t="inlineStr">
        <is>
          <t>Harry Potter und die Heiligtümer des Todes</t>
        </is>
      </c>
      <c r="C193" s="14" t="n">
        <v>30</v>
      </c>
      <c r="D193" s="15" t="inlineStr">
        <is>
          <t>Der Rauswurf von Severus Snape</t>
        </is>
      </c>
      <c r="E193" s="15" t="inlineStr">
        <is>
          <t>Detailfrage zu Kapitel 30 – Der Rauswurf von Severus Snape: Wer vertreibt Severus Snape aus dem Schloss?</t>
        </is>
      </c>
      <c r="F193" s="15" t="inlineStr">
        <is>
          <t>Professor McGonagall</t>
        </is>
      </c>
      <c r="G193" s="15" t="inlineStr">
        <is>
          <t>McGonagall, Minerva McGonagall</t>
        </is>
      </c>
      <c r="H193" s="15" t="inlineStr">
        <is>
          <t>McGonagall duelliert sich feurig mit Snape.</t>
        </is>
      </c>
    </row>
    <row r="194" ht="24" customHeight="1">
      <c r="A194" s="14" t="n">
        <v>7</v>
      </c>
      <c r="B194" s="15" t="inlineStr">
        <is>
          <t>Harry Potter und die Heiligtümer des Todes</t>
        </is>
      </c>
      <c r="C194" s="14" t="n">
        <v>31</v>
      </c>
      <c r="D194" s="15" t="inlineStr">
        <is>
          <t>Die Schlacht von Hogwarts</t>
        </is>
      </c>
      <c r="E194" s="15" t="inlineStr">
        <is>
          <t>Detailfrage zu Kapitel 31 – Die Schlacht von Hogwarts: Mit welchem unkontrollierbaren Dämonenfeuer zerstört Crabbe den Horkrux?</t>
        </is>
      </c>
      <c r="F194" s="15" t="inlineStr">
        <is>
          <t>Daemonsfeuer</t>
        </is>
      </c>
      <c r="G194" s="15" t="inlineStr">
        <is>
          <t>Fiendfyre, Dämonsfeuer</t>
        </is>
      </c>
      <c r="H194" s="15" t="inlineStr">
        <is>
          <t>Das Feuer zerstört das Diadem und verbrennt Crabbe.</t>
        </is>
      </c>
    </row>
    <row r="195" ht="24" customHeight="1">
      <c r="A195" s="14" t="n">
        <v>7</v>
      </c>
      <c r="B195" s="15" t="inlineStr">
        <is>
          <t>Harry Potter und die Heiligtümer des Todes</t>
        </is>
      </c>
      <c r="C195" s="14" t="n">
        <v>32</v>
      </c>
      <c r="D195" s="15" t="inlineStr">
        <is>
          <t>Der Elderstab</t>
        </is>
      </c>
      <c r="E195" s="15" t="inlineStr">
        <is>
          <t>Detailfrage zu Kapitel 32 – Der Elderstab: Wer tötet Severus Snape in der Heulenden Hütte für den Elderstab?</t>
        </is>
      </c>
      <c r="F195" s="15" t="inlineStr">
        <is>
          <t>Nagini</t>
        </is>
      </c>
      <c r="G195" s="15" t="inlineStr">
        <is>
          <t>Die Schlange Nagini, Nagini auf Voldemorts Befehl</t>
        </is>
      </c>
      <c r="H195" s="15" t="inlineStr">
        <is>
          <t>Voldemort glaubt irrtümlich, Snape sei Herr des Elderstabs.</t>
        </is>
      </c>
    </row>
    <row r="196" ht="24" customHeight="1">
      <c r="A196" s="14" t="n">
        <v>7</v>
      </c>
      <c r="B196" s="15" t="inlineStr">
        <is>
          <t>Harry Potter und die Heiligtümer des Todes</t>
        </is>
      </c>
      <c r="C196" s="14" t="n">
        <v>33</v>
      </c>
      <c r="D196" s="15" t="inlineStr">
        <is>
          <t>Die Geschichte des Prinzen</t>
        </is>
      </c>
      <c r="E196" s="15" t="inlineStr">
        <is>
          <t>Detailfrage zu Kapitel 33 – Die Geschichte des Prinzen: Was war Snapes wahrer Patronus und sein tiefstes Geheimnis?</t>
        </is>
      </c>
      <c r="F196" s="15" t="inlineStr">
        <is>
          <t>Silberne Hirschkuh</t>
        </is>
      </c>
      <c r="G196" s="15" t="inlineStr">
        <is>
          <t>Hirschkuh, Lilys Patronus, Aus Liebe zu Lily</t>
        </is>
      </c>
      <c r="H196" s="15" t="inlineStr">
        <is>
          <t>'Nach all dieser Zeit?' – 'Immer', sagte Snape.</t>
        </is>
      </c>
    </row>
    <row r="197" ht="24" customHeight="1">
      <c r="A197" s="14" t="n">
        <v>7</v>
      </c>
      <c r="B197" s="15" t="inlineStr">
        <is>
          <t>Harry Potter und die Heiligtümer des Todes</t>
        </is>
      </c>
      <c r="C197" s="14" t="n">
        <v>34</v>
      </c>
      <c r="D197" s="15" t="inlineStr">
        <is>
          <t>Wieder der Wald</t>
        </is>
      </c>
      <c r="E197" s="15" t="inlineStr">
        <is>
          <t>Detailfrage zu Kapitel 34 – Wieder der Wald: Welche Geister begleiten Harry mit dem Stein der Auferstehung in den Wald?</t>
        </is>
      </c>
      <c r="F197" s="15" t="inlineStr">
        <is>
          <t>James Lily Sirius Remus</t>
        </is>
      </c>
      <c r="G197" s="15" t="inlineStr">
        <is>
          <t>Eltern, Sirius, Lupin, Lily und James</t>
        </is>
      </c>
      <c r="H197" s="15" t="inlineStr">
        <is>
          <t>Sie schenken ihm Mut, sich kampflos Voldemort zu stellen.</t>
        </is>
      </c>
    </row>
    <row r="198" ht="24" customHeight="1">
      <c r="A198" s="14" t="n">
        <v>7</v>
      </c>
      <c r="B198" s="15" t="inlineStr">
        <is>
          <t>Harry Potter und die Heiligtümer des Todes</t>
        </is>
      </c>
      <c r="C198" s="14" t="n">
        <v>35</v>
      </c>
      <c r="D198" s="15" t="inlineStr">
        <is>
          <t>King's Cross</t>
        </is>
      </c>
      <c r="E198" s="15" t="inlineStr">
        <is>
          <t>Detailfrage zu Kapitel 35 – King's Cross: An welchem sonnigen Ort erwacht Harry nach Voldemorts Todesfluch?</t>
        </is>
      </c>
      <c r="F198" s="15" t="inlineStr">
        <is>
          <t>Kings Cross</t>
        </is>
      </c>
      <c r="G198" s="15" t="inlineStr">
        <is>
          <t>Bahnhof Kings Cross, King's Cross</t>
        </is>
      </c>
      <c r="H198" s="15" t="inlineStr">
        <is>
          <t>Dumbledore erklärt Harry, dass Voldemort nur seinen eigenen Seelenteil tötete.</t>
        </is>
      </c>
    </row>
    <row r="199" ht="24" customHeight="1">
      <c r="A199" s="14" t="n">
        <v>7</v>
      </c>
      <c r="B199" s="15" t="inlineStr">
        <is>
          <t>Harry Potter und die Heiligtümer des Todes</t>
        </is>
      </c>
      <c r="C199" s="14" t="n">
        <v>36</v>
      </c>
      <c r="D199" s="15" t="inlineStr">
        <is>
          <t>Der Fehler im Plan</t>
        </is>
      </c>
      <c r="E199" s="15" t="inlineStr">
        <is>
          <t>Detailfrage zu Kapitel 36 – Der Fehler im Plan: Wer köpft die Schlange Nagini mit Gryffindors Schwert?</t>
        </is>
      </c>
      <c r="F199" s="15" t="inlineStr">
        <is>
          <t>Neville Longbottom</t>
        </is>
      </c>
      <c r="G199" s="15" t="inlineStr">
        <is>
          <t>Neville</t>
        </is>
      </c>
      <c r="H199" s="15" t="inlineStr">
        <is>
          <t>Neville zieht das Schwert aus dem Hut und vernichtet den letzten Horkrux.</t>
        </is>
      </c>
    </row>
    <row r="200" ht="24" customHeight="1">
      <c r="A200" s="14" t="n">
        <v>7</v>
      </c>
      <c r="B200" s="15" t="inlineStr">
        <is>
          <t>Harry Potter und die Heiligtümer des Todes</t>
        </is>
      </c>
      <c r="C200" s="14" t="n">
        <v>37</v>
      </c>
      <c r="D200" s="15" t="inlineStr">
        <is>
          <t>Neunzehn Jahre später (Epilog)</t>
        </is>
      </c>
      <c r="E200" s="15" t="inlineStr">
        <is>
          <t>Detailfrage zu Kapitel 37 – Neunzehn Jahre später (Epilog): Wie lauten die berühmten letzten Worte des Epilogs nach 19 Jahren?</t>
        </is>
      </c>
      <c r="F200" s="15" t="inlineStr">
        <is>
          <t>Alles war gut</t>
        </is>
      </c>
      <c r="G200" s="15" t="inlineStr">
        <is>
          <t>All was well, Alles war gut.</t>
        </is>
      </c>
      <c r="H200" s="15" t="inlineStr">
        <is>
          <t>Die Narbe hatte Harry seit neunzehn Jahren nicht mehr geschmerzt.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2026-11-02T20:27:33Z</dcterms:created>
  <dcterms:modified xsi:type="dcterms:W3CDTF">2026-11-02T20:27:33Z</dcterms:modified>
</cp:coreProperties>
</file>